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<sst xmlns="http://schemas.openxmlformats.org/spreadsheetml/2006/main" count="149" uniqueCount="62">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</sst>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4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2671.59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1015.83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2714.27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7602.27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1015.83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4576.91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966.24</v>
      </c>
      <c r="C23" s="21">
        <v>836.78</v>
      </c>
      <c r="D23" s="21">
        <v>813.37</v>
      </c>
      <c r="E23" s="21">
        <v>784</v>
      </c>
      <c r="F23" s="21">
        <v>812.11</v>
      </c>
      <c r="G23" s="21">
        <v>837.41</v>
      </c>
      <c r="H23" s="21">
        <v>928.46</v>
      </c>
      <c r="I23" s="21">
        <v>935.2</v>
      </c>
      <c r="J23" s="21">
        <v>1314.26</v>
      </c>
      <c r="K23" s="21">
        <v>1453.7</v>
      </c>
      <c r="L23" s="21">
        <v>1510.53</v>
      </c>
      <c r="M23" s="21">
        <v>1530.37</v>
      </c>
      <c r="N23" s="21">
        <v>1521.48</v>
      </c>
      <c r="O23" s="21">
        <v>1500.81</v>
      </c>
      <c r="P23" s="21">
        <v>1490.7</v>
      </c>
      <c r="Q23" s="21">
        <v>1439.24</v>
      </c>
      <c r="R23" s="21">
        <v>1384.1</v>
      </c>
      <c r="S23" s="21">
        <v>1351.67</v>
      </c>
      <c r="T23" s="21">
        <v>1323.45</v>
      </c>
      <c r="U23" s="21">
        <v>1424.23</v>
      </c>
      <c r="V23" s="21">
        <v>1515.58</v>
      </c>
      <c r="W23" s="21">
        <v>1516.18</v>
      </c>
      <c r="X23" s="21">
        <v>1320.96</v>
      </c>
      <c r="Y23" s="21">
        <v>991.72</v>
      </c>
    </row>
    <row r="24" spans="1:25" x14ac:dyDescent="0.25">
      <c r="A24" s="22">
        <v>2</v>
      </c>
      <c r="B24" s="21">
        <v>937.63</v>
      </c>
      <c r="C24" s="21">
        <v>870.08</v>
      </c>
      <c r="D24" s="21">
        <v>811.99</v>
      </c>
      <c r="E24" s="21">
        <v>784.98</v>
      </c>
      <c r="F24" s="21">
        <v>820.42</v>
      </c>
      <c r="G24" s="21">
        <v>861.89</v>
      </c>
      <c r="H24" s="21">
        <v>984.02</v>
      </c>
      <c r="I24" s="21">
        <v>1173.04</v>
      </c>
      <c r="J24" s="21">
        <v>1340.77</v>
      </c>
      <c r="K24" s="21">
        <v>1384.24</v>
      </c>
      <c r="L24" s="21">
        <v>1402.8</v>
      </c>
      <c r="M24" s="21">
        <v>1399.95</v>
      </c>
      <c r="N24" s="21">
        <v>1330.97</v>
      </c>
      <c r="O24" s="21">
        <v>1335.12</v>
      </c>
      <c r="P24" s="21">
        <v>1445.27</v>
      </c>
      <c r="Q24" s="21">
        <v>1558.25</v>
      </c>
      <c r="R24" s="21">
        <v>1452.35</v>
      </c>
      <c r="S24" s="21">
        <v>1302.8399999999999</v>
      </c>
      <c r="T24" s="21">
        <v>1328.81</v>
      </c>
      <c r="U24" s="21">
        <v>1388.45</v>
      </c>
      <c r="V24" s="21">
        <v>1421.24</v>
      </c>
      <c r="W24" s="21">
        <v>1420.99</v>
      </c>
      <c r="X24" s="21">
        <v>1154.8699999999999</v>
      </c>
      <c r="Y24" s="21">
        <v>941.66</v>
      </c>
    </row>
    <row r="25" spans="1:25" x14ac:dyDescent="0.25">
      <c r="A25" s="22">
        <v>3</v>
      </c>
      <c r="B25" s="21">
        <v>1001.04</v>
      </c>
      <c r="C25" s="21">
        <v>961.81</v>
      </c>
      <c r="D25" s="21">
        <v>926.69</v>
      </c>
      <c r="E25" s="21">
        <v>916.78</v>
      </c>
      <c r="F25" s="21">
        <v>935.43</v>
      </c>
      <c r="G25" s="21">
        <v>949.34</v>
      </c>
      <c r="H25" s="21">
        <v>1049.47</v>
      </c>
      <c r="I25" s="21">
        <v>1172.5</v>
      </c>
      <c r="J25" s="21">
        <v>1326.95</v>
      </c>
      <c r="K25" s="21">
        <v>1402.67</v>
      </c>
      <c r="L25" s="21">
        <v>1416.97</v>
      </c>
      <c r="M25" s="21">
        <v>1409.11</v>
      </c>
      <c r="N25" s="21">
        <v>1307.29</v>
      </c>
      <c r="O25" s="21">
        <v>1288.42</v>
      </c>
      <c r="P25" s="21">
        <v>1405.58</v>
      </c>
      <c r="Q25" s="21">
        <v>1546.33</v>
      </c>
      <c r="R25" s="21">
        <v>1508.5</v>
      </c>
      <c r="S25" s="21">
        <v>1267.73</v>
      </c>
      <c r="T25" s="21">
        <v>1345.12</v>
      </c>
      <c r="U25" s="21">
        <v>1392.67</v>
      </c>
      <c r="V25" s="21">
        <v>1498.49</v>
      </c>
      <c r="W25" s="21">
        <v>1512.74</v>
      </c>
      <c r="X25" s="21">
        <v>1392.47</v>
      </c>
      <c r="Y25" s="21">
        <v>1037.19</v>
      </c>
    </row>
    <row r="26" spans="1:25" x14ac:dyDescent="0.25">
      <c r="A26" s="22">
        <v>4</v>
      </c>
      <c r="B26" s="21">
        <v>1028.26</v>
      </c>
      <c r="C26" s="21">
        <v>967.74</v>
      </c>
      <c r="D26" s="21">
        <v>919.9</v>
      </c>
      <c r="E26" s="21">
        <v>886.31</v>
      </c>
      <c r="F26" s="21">
        <v>927.66</v>
      </c>
      <c r="G26" s="21">
        <v>1016.62</v>
      </c>
      <c r="H26" s="21">
        <v>1149.94</v>
      </c>
      <c r="I26" s="21">
        <v>1300.5899999999999</v>
      </c>
      <c r="J26" s="21">
        <v>1325.01</v>
      </c>
      <c r="K26" s="21">
        <v>1375.87</v>
      </c>
      <c r="L26" s="21">
        <v>1387.63</v>
      </c>
      <c r="M26" s="21">
        <v>1388.67</v>
      </c>
      <c r="N26" s="21">
        <v>1362.48</v>
      </c>
      <c r="O26" s="21">
        <v>1372.05</v>
      </c>
      <c r="P26" s="21">
        <v>1393.8</v>
      </c>
      <c r="Q26" s="21">
        <v>1468.65</v>
      </c>
      <c r="R26" s="21">
        <v>1430.2</v>
      </c>
      <c r="S26" s="21">
        <v>1360.38</v>
      </c>
      <c r="T26" s="21">
        <v>1368.38</v>
      </c>
      <c r="U26" s="21">
        <v>1396.68</v>
      </c>
      <c r="V26" s="21">
        <v>1491.54</v>
      </c>
      <c r="W26" s="21">
        <v>1514.9</v>
      </c>
      <c r="X26" s="21">
        <v>1414.84</v>
      </c>
      <c r="Y26" s="21">
        <v>1118.42</v>
      </c>
    </row>
    <row r="27" spans="1:25" x14ac:dyDescent="0.25">
      <c r="A27" s="22">
        <v>5</v>
      </c>
      <c r="B27" s="21">
        <v>1012.61</v>
      </c>
      <c r="C27" s="21">
        <v>966.79</v>
      </c>
      <c r="D27" s="21">
        <v>932.19</v>
      </c>
      <c r="E27" s="21">
        <v>896.75</v>
      </c>
      <c r="F27" s="21">
        <v>930.58</v>
      </c>
      <c r="G27" s="21">
        <v>983.56</v>
      </c>
      <c r="H27" s="21">
        <v>1246.08</v>
      </c>
      <c r="I27" s="21">
        <v>1299.9100000000001</v>
      </c>
      <c r="J27" s="21">
        <v>1400.75</v>
      </c>
      <c r="K27" s="21">
        <v>1435.49</v>
      </c>
      <c r="L27" s="21">
        <v>1443.84</v>
      </c>
      <c r="M27" s="21">
        <v>1435.4</v>
      </c>
      <c r="N27" s="21">
        <v>1420.01</v>
      </c>
      <c r="O27" s="21">
        <v>1432.89</v>
      </c>
      <c r="P27" s="21">
        <v>1483.59</v>
      </c>
      <c r="Q27" s="21">
        <v>1599</v>
      </c>
      <c r="R27" s="21">
        <v>1522.29</v>
      </c>
      <c r="S27" s="21">
        <v>1421.59</v>
      </c>
      <c r="T27" s="21">
        <v>1422.37</v>
      </c>
      <c r="U27" s="21">
        <v>1493.11</v>
      </c>
      <c r="V27" s="21">
        <v>1529.03</v>
      </c>
      <c r="W27" s="21">
        <v>1520.67</v>
      </c>
      <c r="X27" s="21">
        <v>1413.82</v>
      </c>
      <c r="Y27" s="21">
        <v>1217.06</v>
      </c>
    </row>
    <row r="28" spans="1:25" x14ac:dyDescent="0.25">
      <c r="A28" s="22">
        <v>6</v>
      </c>
      <c r="B28" s="21">
        <v>1007.4</v>
      </c>
      <c r="C28" s="21">
        <v>954.43</v>
      </c>
      <c r="D28" s="21">
        <v>899.01</v>
      </c>
      <c r="E28" s="21">
        <v>877.31</v>
      </c>
      <c r="F28" s="21">
        <v>933.17</v>
      </c>
      <c r="G28" s="21">
        <v>994.1</v>
      </c>
      <c r="H28" s="21">
        <v>1303.3900000000001</v>
      </c>
      <c r="I28" s="21">
        <v>1316.88</v>
      </c>
      <c r="J28" s="21">
        <v>1405.61</v>
      </c>
      <c r="K28" s="21">
        <v>1436.75</v>
      </c>
      <c r="L28" s="21">
        <v>1442.39</v>
      </c>
      <c r="M28" s="21">
        <v>1434.61</v>
      </c>
      <c r="N28" s="21">
        <v>1401.57</v>
      </c>
      <c r="O28" s="21">
        <v>1410.92</v>
      </c>
      <c r="P28" s="21">
        <v>1452.43</v>
      </c>
      <c r="Q28" s="21">
        <v>1487.39</v>
      </c>
      <c r="R28" s="21">
        <v>1465.79</v>
      </c>
      <c r="S28" s="21">
        <v>1414.39</v>
      </c>
      <c r="T28" s="21">
        <v>1406.43</v>
      </c>
      <c r="U28" s="21">
        <v>1432.66</v>
      </c>
      <c r="V28" s="21">
        <v>1467.69</v>
      </c>
      <c r="W28" s="21">
        <v>1470.17</v>
      </c>
      <c r="X28" s="21">
        <v>1401.63</v>
      </c>
      <c r="Y28" s="21">
        <v>1298.49</v>
      </c>
    </row>
    <row r="29" spans="1:25" x14ac:dyDescent="0.25">
      <c r="A29" s="22">
        <v>7</v>
      </c>
      <c r="B29" s="21">
        <v>1152.3399999999999</v>
      </c>
      <c r="C29" s="21">
        <v>1027.03</v>
      </c>
      <c r="D29" s="21">
        <v>986.17</v>
      </c>
      <c r="E29" s="21">
        <v>963.35</v>
      </c>
      <c r="F29" s="21">
        <v>984.05</v>
      </c>
      <c r="G29" s="21">
        <v>987.57</v>
      </c>
      <c r="H29" s="21">
        <v>1069.1199999999999</v>
      </c>
      <c r="I29" s="21">
        <v>1258.8900000000001</v>
      </c>
      <c r="J29" s="21">
        <v>1375.83</v>
      </c>
      <c r="K29" s="21">
        <v>1423.6</v>
      </c>
      <c r="L29" s="21">
        <v>1428.81</v>
      </c>
      <c r="M29" s="21">
        <v>1421.45</v>
      </c>
      <c r="N29" s="21">
        <v>1438.72</v>
      </c>
      <c r="O29" s="21">
        <v>1435.66</v>
      </c>
      <c r="P29" s="21">
        <v>1433.31</v>
      </c>
      <c r="Q29" s="21">
        <v>1424.21</v>
      </c>
      <c r="R29" s="21">
        <v>1421</v>
      </c>
      <c r="S29" s="21">
        <v>1410.58</v>
      </c>
      <c r="T29" s="21">
        <v>1382.56</v>
      </c>
      <c r="U29" s="21">
        <v>1412.6</v>
      </c>
      <c r="V29" s="21">
        <v>1488.24</v>
      </c>
      <c r="W29" s="21">
        <v>1475.52</v>
      </c>
      <c r="X29" s="21">
        <v>1412.8</v>
      </c>
      <c r="Y29" s="21">
        <v>1285.5</v>
      </c>
    </row>
    <row r="30" spans="1:25" x14ac:dyDescent="0.25">
      <c r="A30" s="22">
        <v>8</v>
      </c>
      <c r="B30" s="21">
        <v>1019.76</v>
      </c>
      <c r="C30" s="21">
        <v>952.4</v>
      </c>
      <c r="D30" s="21">
        <v>921.66</v>
      </c>
      <c r="E30" s="21">
        <v>889.05</v>
      </c>
      <c r="F30" s="21">
        <v>888.17</v>
      </c>
      <c r="G30" s="21">
        <v>889.72</v>
      </c>
      <c r="H30" s="21">
        <v>951.55</v>
      </c>
      <c r="I30" s="21">
        <v>994.82</v>
      </c>
      <c r="J30" s="21">
        <v>1245.04</v>
      </c>
      <c r="K30" s="21">
        <v>1343.08</v>
      </c>
      <c r="L30" s="21">
        <v>1340.3</v>
      </c>
      <c r="M30" s="21">
        <v>1347.51</v>
      </c>
      <c r="N30" s="21">
        <v>1344.36</v>
      </c>
      <c r="O30" s="21">
        <v>1346.37</v>
      </c>
      <c r="P30" s="21">
        <v>1343.46</v>
      </c>
      <c r="Q30" s="21">
        <v>1342.35</v>
      </c>
      <c r="R30" s="21">
        <v>1335.74</v>
      </c>
      <c r="S30" s="21">
        <v>1330.83</v>
      </c>
      <c r="T30" s="21">
        <v>1330.43</v>
      </c>
      <c r="U30" s="21">
        <v>1373.66</v>
      </c>
      <c r="V30" s="21">
        <v>1441.64</v>
      </c>
      <c r="W30" s="21">
        <v>1398.95</v>
      </c>
      <c r="X30" s="21">
        <v>1344.61</v>
      </c>
      <c r="Y30" s="21">
        <v>1137.5999999999999</v>
      </c>
    </row>
    <row r="31" spans="1:25" x14ac:dyDescent="0.25">
      <c r="A31" s="22">
        <v>9</v>
      </c>
      <c r="B31" s="21">
        <v>994.41</v>
      </c>
      <c r="C31" s="21">
        <v>941.97</v>
      </c>
      <c r="D31" s="21">
        <v>915.14</v>
      </c>
      <c r="E31" s="21">
        <v>896.72</v>
      </c>
      <c r="F31" s="21">
        <v>940.31</v>
      </c>
      <c r="G31" s="21">
        <v>988.14</v>
      </c>
      <c r="H31" s="21">
        <v>1238.0899999999999</v>
      </c>
      <c r="I31" s="21">
        <v>1305.9100000000001</v>
      </c>
      <c r="J31" s="21">
        <v>1387.55</v>
      </c>
      <c r="K31" s="21">
        <v>1422.4</v>
      </c>
      <c r="L31" s="21">
        <v>1425.62</v>
      </c>
      <c r="M31" s="21">
        <v>1417.97</v>
      </c>
      <c r="N31" s="21">
        <v>1404.32</v>
      </c>
      <c r="O31" s="21">
        <v>1419.57</v>
      </c>
      <c r="P31" s="21">
        <v>1449.74</v>
      </c>
      <c r="Q31" s="21">
        <v>1484.61</v>
      </c>
      <c r="R31" s="21">
        <v>1460.83</v>
      </c>
      <c r="S31" s="21">
        <v>1404.57</v>
      </c>
      <c r="T31" s="21">
        <v>1408.83</v>
      </c>
      <c r="U31" s="21">
        <v>1442.08</v>
      </c>
      <c r="V31" s="21">
        <v>1460.05</v>
      </c>
      <c r="W31" s="21">
        <v>1462.18</v>
      </c>
      <c r="X31" s="21">
        <v>1363.7</v>
      </c>
      <c r="Y31" s="21">
        <v>1064.73</v>
      </c>
    </row>
    <row r="32" spans="1:25" x14ac:dyDescent="0.25">
      <c r="A32" s="22">
        <v>10</v>
      </c>
      <c r="B32" s="21">
        <v>1033.3800000000001</v>
      </c>
      <c r="C32" s="21">
        <v>988.46</v>
      </c>
      <c r="D32" s="21">
        <v>821.96</v>
      </c>
      <c r="E32" s="21">
        <v>812.4</v>
      </c>
      <c r="F32" s="21">
        <v>848.01</v>
      </c>
      <c r="G32" s="21">
        <v>891.59</v>
      </c>
      <c r="H32" s="21">
        <v>1127.24</v>
      </c>
      <c r="I32" s="21">
        <v>1185.6099999999999</v>
      </c>
      <c r="J32" s="21">
        <v>1326.95</v>
      </c>
      <c r="K32" s="21">
        <v>1375.1</v>
      </c>
      <c r="L32" s="21">
        <v>1380.82</v>
      </c>
      <c r="M32" s="21">
        <v>1368.02</v>
      </c>
      <c r="N32" s="21">
        <v>1361.87</v>
      </c>
      <c r="O32" s="21">
        <v>1385.71</v>
      </c>
      <c r="P32" s="21">
        <v>1387.19</v>
      </c>
      <c r="Q32" s="21">
        <v>1482.1</v>
      </c>
      <c r="R32" s="21">
        <v>1465.07</v>
      </c>
      <c r="S32" s="21">
        <v>1344.68</v>
      </c>
      <c r="T32" s="21">
        <v>1342.56</v>
      </c>
      <c r="U32" s="21">
        <v>1367.48</v>
      </c>
      <c r="V32" s="21">
        <v>1411.79</v>
      </c>
      <c r="W32" s="21">
        <v>1406.72</v>
      </c>
      <c r="X32" s="21">
        <v>1315.12</v>
      </c>
      <c r="Y32" s="21">
        <v>1118.48</v>
      </c>
    </row>
    <row r="33" spans="1:25" x14ac:dyDescent="0.25">
      <c r="A33" s="22">
        <v>11</v>
      </c>
      <c r="B33" s="21">
        <v>956.42</v>
      </c>
      <c r="C33" s="21">
        <v>900.64</v>
      </c>
      <c r="D33" s="21">
        <v>853.37</v>
      </c>
      <c r="E33" s="21">
        <v>845.04</v>
      </c>
      <c r="F33" s="21">
        <v>896.65</v>
      </c>
      <c r="G33" s="21">
        <v>963.44</v>
      </c>
      <c r="H33" s="21">
        <v>1023.83</v>
      </c>
      <c r="I33" s="21">
        <v>1172.71</v>
      </c>
      <c r="J33" s="21">
        <v>1320.52</v>
      </c>
      <c r="K33" s="21">
        <v>1377.92</v>
      </c>
      <c r="L33" s="21">
        <v>1389.74</v>
      </c>
      <c r="M33" s="21">
        <v>1183.29</v>
      </c>
      <c r="N33" s="21">
        <v>1157.8800000000001</v>
      </c>
      <c r="O33" s="21">
        <v>1133.3699999999999</v>
      </c>
      <c r="P33" s="21">
        <v>990.38</v>
      </c>
      <c r="Q33" s="21">
        <v>1541.74</v>
      </c>
      <c r="R33" s="21">
        <v>1501.66</v>
      </c>
      <c r="S33" s="21">
        <v>1411.52</v>
      </c>
      <c r="T33" s="21">
        <v>1379.32</v>
      </c>
      <c r="U33" s="21">
        <v>1426.15</v>
      </c>
      <c r="V33" s="21">
        <v>1446.85</v>
      </c>
      <c r="W33" s="21">
        <v>1420.56</v>
      </c>
      <c r="X33" s="21">
        <v>1331.34</v>
      </c>
      <c r="Y33" s="21">
        <v>1023.63</v>
      </c>
    </row>
    <row r="34" spans="1:25" x14ac:dyDescent="0.25">
      <c r="A34" s="22">
        <v>12</v>
      </c>
      <c r="B34" s="21">
        <v>965.76</v>
      </c>
      <c r="C34" s="21">
        <v>912.6</v>
      </c>
      <c r="D34" s="21">
        <v>862.14</v>
      </c>
      <c r="E34" s="21">
        <v>856.15</v>
      </c>
      <c r="F34" s="21">
        <v>927.51</v>
      </c>
      <c r="G34" s="21">
        <v>968.02</v>
      </c>
      <c r="H34" s="21">
        <v>1125.23</v>
      </c>
      <c r="I34" s="21">
        <v>1246.19</v>
      </c>
      <c r="J34" s="21">
        <v>1356.78</v>
      </c>
      <c r="K34" s="21">
        <v>1425.62</v>
      </c>
      <c r="L34" s="21">
        <v>1438.64</v>
      </c>
      <c r="M34" s="21">
        <v>1159.07</v>
      </c>
      <c r="N34" s="21">
        <v>913.03</v>
      </c>
      <c r="O34" s="21">
        <v>906.7</v>
      </c>
      <c r="P34" s="21">
        <v>885.49</v>
      </c>
      <c r="Q34" s="21">
        <v>1520.4</v>
      </c>
      <c r="R34" s="21">
        <v>1485.09</v>
      </c>
      <c r="S34" s="21">
        <v>1173.76</v>
      </c>
      <c r="T34" s="21">
        <v>1352.01</v>
      </c>
      <c r="U34" s="21">
        <v>1414.26</v>
      </c>
      <c r="V34" s="21">
        <v>1449.35</v>
      </c>
      <c r="W34" s="21">
        <v>1405.98</v>
      </c>
      <c r="X34" s="21">
        <v>1323.96</v>
      </c>
      <c r="Y34" s="21">
        <v>1031.6500000000001</v>
      </c>
    </row>
    <row r="35" spans="1:25" x14ac:dyDescent="0.25">
      <c r="A35" s="22">
        <v>13</v>
      </c>
      <c r="B35" s="21">
        <v>974.9</v>
      </c>
      <c r="C35" s="21">
        <v>913.53</v>
      </c>
      <c r="D35" s="21">
        <v>876.13</v>
      </c>
      <c r="E35" s="21">
        <v>864.86</v>
      </c>
      <c r="F35" s="21">
        <v>923.54</v>
      </c>
      <c r="G35" s="21">
        <v>973.29</v>
      </c>
      <c r="H35" s="21">
        <v>1131.78</v>
      </c>
      <c r="I35" s="21">
        <v>1253.4100000000001</v>
      </c>
      <c r="J35" s="21">
        <v>948.44</v>
      </c>
      <c r="K35" s="21">
        <v>891.38</v>
      </c>
      <c r="L35" s="21">
        <v>893.2</v>
      </c>
      <c r="M35" s="21">
        <v>876.91</v>
      </c>
      <c r="N35" s="21">
        <v>859.7</v>
      </c>
      <c r="O35" s="21">
        <v>872.04</v>
      </c>
      <c r="P35" s="21">
        <v>859.22</v>
      </c>
      <c r="Q35" s="21">
        <v>862.09</v>
      </c>
      <c r="R35" s="21">
        <v>839.94</v>
      </c>
      <c r="S35" s="21">
        <v>798.85</v>
      </c>
      <c r="T35" s="21">
        <v>803.27</v>
      </c>
      <c r="U35" s="21">
        <v>1213.6400000000001</v>
      </c>
      <c r="V35" s="21">
        <v>1226.93</v>
      </c>
      <c r="W35" s="21">
        <v>1323.53</v>
      </c>
      <c r="X35" s="21">
        <v>1285.1300000000001</v>
      </c>
      <c r="Y35" s="21">
        <v>1110.1600000000001</v>
      </c>
    </row>
    <row r="36" spans="1:25" x14ac:dyDescent="0.25">
      <c r="A36" s="22">
        <v>14</v>
      </c>
      <c r="B36" s="21">
        <v>1103.1400000000001</v>
      </c>
      <c r="C36" s="21">
        <v>975.1</v>
      </c>
      <c r="D36" s="21">
        <v>961.95</v>
      </c>
      <c r="E36" s="21">
        <v>957.24</v>
      </c>
      <c r="F36" s="21">
        <v>957</v>
      </c>
      <c r="G36" s="21">
        <v>964.9</v>
      </c>
      <c r="H36" s="21">
        <v>1052.4100000000001</v>
      </c>
      <c r="I36" s="21">
        <v>1195.48</v>
      </c>
      <c r="J36" s="21">
        <v>1345.72</v>
      </c>
      <c r="K36" s="21">
        <v>1460.29</v>
      </c>
      <c r="L36" s="21">
        <v>1460.92</v>
      </c>
      <c r="M36" s="21">
        <v>1461.91</v>
      </c>
      <c r="N36" s="21">
        <v>1469.08</v>
      </c>
      <c r="O36" s="21">
        <v>1481.97</v>
      </c>
      <c r="P36" s="21">
        <v>1463.61</v>
      </c>
      <c r="Q36" s="21">
        <v>1452.24</v>
      </c>
      <c r="R36" s="21">
        <v>1444.69</v>
      </c>
      <c r="S36" s="21">
        <v>1449.53</v>
      </c>
      <c r="T36" s="21">
        <v>1390.39</v>
      </c>
      <c r="U36" s="21">
        <v>1469.09</v>
      </c>
      <c r="V36" s="21">
        <v>1502.36</v>
      </c>
      <c r="W36" s="21">
        <v>1433.71</v>
      </c>
      <c r="X36" s="21">
        <v>1351.73</v>
      </c>
      <c r="Y36" s="21">
        <v>1153.44</v>
      </c>
    </row>
    <row r="37" spans="1:25" x14ac:dyDescent="0.25">
      <c r="A37" s="22">
        <v>15</v>
      </c>
      <c r="B37" s="21">
        <v>1008.76</v>
      </c>
      <c r="C37" s="21">
        <v>943.86</v>
      </c>
      <c r="D37" s="21">
        <v>913.24</v>
      </c>
      <c r="E37" s="21">
        <v>886.17</v>
      </c>
      <c r="F37" s="21">
        <v>905.75</v>
      </c>
      <c r="G37" s="21">
        <v>896.16</v>
      </c>
      <c r="H37" s="21">
        <v>960</v>
      </c>
      <c r="I37" s="21">
        <v>984.42</v>
      </c>
      <c r="J37" s="21">
        <v>1188.82</v>
      </c>
      <c r="K37" s="21">
        <v>1309.46</v>
      </c>
      <c r="L37" s="21">
        <v>1300.18</v>
      </c>
      <c r="M37" s="21">
        <v>1303.1199999999999</v>
      </c>
      <c r="N37" s="21">
        <v>1298.4000000000001</v>
      </c>
      <c r="O37" s="21">
        <v>1299.03</v>
      </c>
      <c r="P37" s="21">
        <v>1293.5899999999999</v>
      </c>
      <c r="Q37" s="21">
        <v>1294.56</v>
      </c>
      <c r="R37" s="21">
        <v>1305.3399999999999</v>
      </c>
      <c r="S37" s="21">
        <v>1297.8900000000001</v>
      </c>
      <c r="T37" s="21">
        <v>1321.62</v>
      </c>
      <c r="U37" s="21">
        <v>1457.66</v>
      </c>
      <c r="V37" s="21">
        <v>1408.21</v>
      </c>
      <c r="W37" s="21">
        <v>1357.27</v>
      </c>
      <c r="X37" s="21">
        <v>1191.03</v>
      </c>
      <c r="Y37" s="21">
        <v>1024.08</v>
      </c>
    </row>
    <row r="38" spans="1:25" x14ac:dyDescent="0.25">
      <c r="A38" s="22">
        <v>16</v>
      </c>
      <c r="B38" s="21">
        <v>968.85</v>
      </c>
      <c r="C38" s="21">
        <v>950.22</v>
      </c>
      <c r="D38" s="21">
        <v>933.76</v>
      </c>
      <c r="E38" s="21">
        <v>925.97</v>
      </c>
      <c r="F38" s="21">
        <v>960.63</v>
      </c>
      <c r="G38" s="21">
        <v>1001.61</v>
      </c>
      <c r="H38" s="21">
        <v>1167.1500000000001</v>
      </c>
      <c r="I38" s="21">
        <v>1225.72</v>
      </c>
      <c r="J38" s="21">
        <v>1367.46</v>
      </c>
      <c r="K38" s="21">
        <v>1491.5</v>
      </c>
      <c r="L38" s="21">
        <v>1513.74</v>
      </c>
      <c r="M38" s="21">
        <v>1329.8</v>
      </c>
      <c r="N38" s="21">
        <v>1308.1099999999999</v>
      </c>
      <c r="O38" s="21">
        <v>1382.78</v>
      </c>
      <c r="P38" s="21">
        <v>1314.64</v>
      </c>
      <c r="Q38" s="21">
        <v>1489.57</v>
      </c>
      <c r="R38" s="21">
        <v>1449.75</v>
      </c>
      <c r="S38" s="21">
        <v>1215.48</v>
      </c>
      <c r="T38" s="21">
        <v>1226.25</v>
      </c>
      <c r="U38" s="21">
        <v>1272.3</v>
      </c>
      <c r="V38" s="21">
        <v>1312.77</v>
      </c>
      <c r="W38" s="21">
        <v>1447.11</v>
      </c>
      <c r="X38" s="21">
        <v>1379.89</v>
      </c>
      <c r="Y38" s="21">
        <v>1138.77</v>
      </c>
    </row>
    <row r="39" spans="1:25" x14ac:dyDescent="0.25">
      <c r="A39" s="22">
        <v>17</v>
      </c>
      <c r="B39" s="21">
        <v>994.45</v>
      </c>
      <c r="C39" s="21">
        <v>931.72</v>
      </c>
      <c r="D39" s="21">
        <v>887.51</v>
      </c>
      <c r="E39" s="21">
        <v>875.14</v>
      </c>
      <c r="F39" s="21">
        <v>929.18</v>
      </c>
      <c r="G39" s="21">
        <v>964.83</v>
      </c>
      <c r="H39" s="21">
        <v>1020.03</v>
      </c>
      <c r="I39" s="21">
        <v>1199.45</v>
      </c>
      <c r="J39" s="21">
        <v>1312.79</v>
      </c>
      <c r="K39" s="21">
        <v>1421.64</v>
      </c>
      <c r="L39" s="21">
        <v>1422.05</v>
      </c>
      <c r="M39" s="21">
        <v>1400.86</v>
      </c>
      <c r="N39" s="21">
        <v>1378.36</v>
      </c>
      <c r="O39" s="21">
        <v>1401.24</v>
      </c>
      <c r="P39" s="21">
        <v>1396.78</v>
      </c>
      <c r="Q39" s="21">
        <v>1419.74</v>
      </c>
      <c r="R39" s="21">
        <v>1403.7</v>
      </c>
      <c r="S39" s="21">
        <v>1357.99</v>
      </c>
      <c r="T39" s="21">
        <v>1365.33</v>
      </c>
      <c r="U39" s="21">
        <v>1415.45</v>
      </c>
      <c r="V39" s="21">
        <v>1428.31</v>
      </c>
      <c r="W39" s="21">
        <v>1450.05</v>
      </c>
      <c r="X39" s="21">
        <v>1338.55</v>
      </c>
      <c r="Y39" s="21">
        <v>1059.5</v>
      </c>
    </row>
    <row r="40" spans="1:25" x14ac:dyDescent="0.25">
      <c r="A40" s="22">
        <v>18</v>
      </c>
      <c r="B40" s="21">
        <v>988.49</v>
      </c>
      <c r="C40" s="21">
        <v>914.43</v>
      </c>
      <c r="D40" s="21">
        <v>861.62</v>
      </c>
      <c r="E40" s="21">
        <v>852.87</v>
      </c>
      <c r="F40" s="21">
        <v>939.08</v>
      </c>
      <c r="G40" s="21">
        <v>984.54</v>
      </c>
      <c r="H40" s="21">
        <v>1183.53</v>
      </c>
      <c r="I40" s="21">
        <v>1264.9000000000001</v>
      </c>
      <c r="J40" s="21">
        <v>1375.7</v>
      </c>
      <c r="K40" s="21">
        <v>1474.01</v>
      </c>
      <c r="L40" s="21">
        <v>1470.27</v>
      </c>
      <c r="M40" s="21">
        <v>1452.85</v>
      </c>
      <c r="N40" s="21">
        <v>1425.8</v>
      </c>
      <c r="O40" s="21">
        <v>1432.07</v>
      </c>
      <c r="P40" s="21">
        <v>1422.79</v>
      </c>
      <c r="Q40" s="21">
        <v>1446.65</v>
      </c>
      <c r="R40" s="21">
        <v>1412.18</v>
      </c>
      <c r="S40" s="21">
        <v>1367.8</v>
      </c>
      <c r="T40" s="21">
        <v>1391.34</v>
      </c>
      <c r="U40" s="21">
        <v>1454.7</v>
      </c>
      <c r="V40" s="21">
        <v>1434.24</v>
      </c>
      <c r="W40" s="21">
        <v>1444.04</v>
      </c>
      <c r="X40" s="21">
        <v>1336.49</v>
      </c>
      <c r="Y40" s="21">
        <v>1125.8800000000001</v>
      </c>
    </row>
    <row r="41" spans="1:25" x14ac:dyDescent="0.25">
      <c r="A41" s="22">
        <v>19</v>
      </c>
      <c r="B41" s="21">
        <v>969.5</v>
      </c>
      <c r="C41" s="21">
        <v>941.26</v>
      </c>
      <c r="D41" s="21">
        <v>877.57</v>
      </c>
      <c r="E41" s="21">
        <v>908.47</v>
      </c>
      <c r="F41" s="21">
        <v>953.49</v>
      </c>
      <c r="G41" s="21">
        <v>1020.65</v>
      </c>
      <c r="H41" s="21">
        <v>1166.8800000000001</v>
      </c>
      <c r="I41" s="21">
        <v>1238.68</v>
      </c>
      <c r="J41" s="21">
        <v>1392.25</v>
      </c>
      <c r="K41" s="21">
        <v>1476.6</v>
      </c>
      <c r="L41" s="21">
        <v>1473.2</v>
      </c>
      <c r="M41" s="21">
        <v>1442.49</v>
      </c>
      <c r="N41" s="21">
        <v>1418.13</v>
      </c>
      <c r="O41" s="21">
        <v>1420.34</v>
      </c>
      <c r="P41" s="21">
        <v>1411.46</v>
      </c>
      <c r="Q41" s="21">
        <v>1431.48</v>
      </c>
      <c r="R41" s="21">
        <v>1404.78</v>
      </c>
      <c r="S41" s="21">
        <v>1367.37</v>
      </c>
      <c r="T41" s="21">
        <v>1389.7</v>
      </c>
      <c r="U41" s="21">
        <v>1434.83</v>
      </c>
      <c r="V41" s="21">
        <v>1433.57</v>
      </c>
      <c r="W41" s="21">
        <v>1422.56</v>
      </c>
      <c r="X41" s="21">
        <v>1377.06</v>
      </c>
      <c r="Y41" s="21">
        <v>1111.7</v>
      </c>
    </row>
    <row r="42" spans="1:25" x14ac:dyDescent="0.25">
      <c r="A42" s="22">
        <v>20</v>
      </c>
      <c r="B42" s="21">
        <v>987.49</v>
      </c>
      <c r="C42" s="21">
        <v>898.91</v>
      </c>
      <c r="D42" s="21">
        <v>836.44</v>
      </c>
      <c r="E42" s="21">
        <v>849.5</v>
      </c>
      <c r="F42" s="21">
        <v>955.09</v>
      </c>
      <c r="G42" s="21">
        <v>1044.5999999999999</v>
      </c>
      <c r="H42" s="21">
        <v>1186.42</v>
      </c>
      <c r="I42" s="21">
        <v>1279.03</v>
      </c>
      <c r="J42" s="21">
        <v>1424.21</v>
      </c>
      <c r="K42" s="21">
        <v>1509.75</v>
      </c>
      <c r="L42" s="21">
        <v>1492.19</v>
      </c>
      <c r="M42" s="21">
        <v>1460.87</v>
      </c>
      <c r="N42" s="21">
        <v>1439.38</v>
      </c>
      <c r="O42" s="21">
        <v>1447.91</v>
      </c>
      <c r="P42" s="21">
        <v>1428.23</v>
      </c>
      <c r="Q42" s="21">
        <v>1442.36</v>
      </c>
      <c r="R42" s="21">
        <v>1422.45</v>
      </c>
      <c r="S42" s="21">
        <v>1394.91</v>
      </c>
      <c r="T42" s="21">
        <v>1423.48</v>
      </c>
      <c r="U42" s="21">
        <v>1477.79</v>
      </c>
      <c r="V42" s="21">
        <v>1467.68</v>
      </c>
      <c r="W42" s="21">
        <v>1501.42</v>
      </c>
      <c r="X42" s="21">
        <v>1460.36</v>
      </c>
      <c r="Y42" s="21">
        <v>1275.3399999999999</v>
      </c>
    </row>
    <row r="43" spans="1:25" x14ac:dyDescent="0.25">
      <c r="A43" s="22">
        <v>21</v>
      </c>
      <c r="B43" s="21">
        <v>1144.3900000000001</v>
      </c>
      <c r="C43" s="21">
        <v>1081.31</v>
      </c>
      <c r="D43" s="21">
        <v>996.94</v>
      </c>
      <c r="E43" s="21">
        <v>961.37</v>
      </c>
      <c r="F43" s="21">
        <v>1003.38</v>
      </c>
      <c r="G43" s="21">
        <v>1093.69</v>
      </c>
      <c r="H43" s="21">
        <v>1093.1099999999999</v>
      </c>
      <c r="I43" s="21">
        <v>1205.47</v>
      </c>
      <c r="J43" s="21">
        <v>1376.99</v>
      </c>
      <c r="K43" s="21">
        <v>1444.96</v>
      </c>
      <c r="L43" s="21">
        <v>1430.71</v>
      </c>
      <c r="M43" s="21">
        <v>1423.71</v>
      </c>
      <c r="N43" s="21">
        <v>1415.05</v>
      </c>
      <c r="O43" s="21">
        <v>1425.47</v>
      </c>
      <c r="P43" s="21">
        <v>1415.78</v>
      </c>
      <c r="Q43" s="21">
        <v>1411.43</v>
      </c>
      <c r="R43" s="21">
        <v>1406.89</v>
      </c>
      <c r="S43" s="21">
        <v>1381.82</v>
      </c>
      <c r="T43" s="21">
        <v>1416.93</v>
      </c>
      <c r="U43" s="21">
        <v>1534.73</v>
      </c>
      <c r="V43" s="21">
        <v>1479.56</v>
      </c>
      <c r="W43" s="21">
        <v>1455.01</v>
      </c>
      <c r="X43" s="21">
        <v>1412.24</v>
      </c>
      <c r="Y43" s="21">
        <v>1229.01</v>
      </c>
    </row>
    <row r="44" spans="1:25" x14ac:dyDescent="0.25">
      <c r="A44" s="22">
        <v>22</v>
      </c>
      <c r="B44" s="21">
        <v>1116.68</v>
      </c>
      <c r="C44" s="21">
        <v>1012.53</v>
      </c>
      <c r="D44" s="21">
        <v>977.92</v>
      </c>
      <c r="E44" s="21">
        <v>962.02</v>
      </c>
      <c r="F44" s="21">
        <v>972.77</v>
      </c>
      <c r="G44" s="21">
        <v>978.79</v>
      </c>
      <c r="H44" s="21">
        <v>1021.21</v>
      </c>
      <c r="I44" s="21">
        <v>1011.59</v>
      </c>
      <c r="J44" s="21">
        <v>1268.42</v>
      </c>
      <c r="K44" s="21">
        <v>1368.69</v>
      </c>
      <c r="L44" s="21">
        <v>1377.82</v>
      </c>
      <c r="M44" s="21">
        <v>1381.26</v>
      </c>
      <c r="N44" s="21">
        <v>1376.64</v>
      </c>
      <c r="O44" s="21">
        <v>1376.39</v>
      </c>
      <c r="P44" s="21">
        <v>1374.77</v>
      </c>
      <c r="Q44" s="21">
        <v>1369.03</v>
      </c>
      <c r="R44" s="21">
        <v>1366.6</v>
      </c>
      <c r="S44" s="21">
        <v>1380.38</v>
      </c>
      <c r="T44" s="21">
        <v>1428.53</v>
      </c>
      <c r="U44" s="21">
        <v>1567.5</v>
      </c>
      <c r="V44" s="21">
        <v>1552.48</v>
      </c>
      <c r="W44" s="21">
        <v>1469.35</v>
      </c>
      <c r="X44" s="21">
        <v>1389.55</v>
      </c>
      <c r="Y44" s="21">
        <v>1112.1400000000001</v>
      </c>
    </row>
    <row r="45" spans="1:25" x14ac:dyDescent="0.25">
      <c r="A45" s="22">
        <v>23</v>
      </c>
      <c r="B45" s="21">
        <v>1140.72</v>
      </c>
      <c r="C45" s="21">
        <v>1013.93</v>
      </c>
      <c r="D45" s="21">
        <v>988.81</v>
      </c>
      <c r="E45" s="21">
        <v>984.93</v>
      </c>
      <c r="F45" s="21">
        <v>1009.23</v>
      </c>
      <c r="G45" s="21">
        <v>1133.8599999999999</v>
      </c>
      <c r="H45" s="21">
        <v>1326.2</v>
      </c>
      <c r="I45" s="21">
        <v>1355.59</v>
      </c>
      <c r="J45" s="21">
        <v>1515.43</v>
      </c>
      <c r="K45" s="21">
        <v>1626.16</v>
      </c>
      <c r="L45" s="21">
        <v>1650.58</v>
      </c>
      <c r="M45" s="21">
        <v>1601.4</v>
      </c>
      <c r="N45" s="21">
        <v>1530.66</v>
      </c>
      <c r="O45" s="21">
        <v>1516.93</v>
      </c>
      <c r="P45" s="21">
        <v>1489.83</v>
      </c>
      <c r="Q45" s="21">
        <v>1486.89</v>
      </c>
      <c r="R45" s="21">
        <v>1428.44</v>
      </c>
      <c r="S45" s="21">
        <v>1344.93</v>
      </c>
      <c r="T45" s="21">
        <v>1405.38</v>
      </c>
      <c r="U45" s="21">
        <v>1461.05</v>
      </c>
      <c r="V45" s="21">
        <v>1426.3</v>
      </c>
      <c r="W45" s="21">
        <v>1466.07</v>
      </c>
      <c r="X45" s="21">
        <v>1406.2</v>
      </c>
      <c r="Y45" s="21">
        <v>1140.6199999999999</v>
      </c>
    </row>
    <row r="46" spans="1:25" x14ac:dyDescent="0.25">
      <c r="A46" s="22">
        <v>24</v>
      </c>
      <c r="B46" s="21">
        <v>1015.39</v>
      </c>
      <c r="C46" s="21">
        <v>954.01</v>
      </c>
      <c r="D46" s="21">
        <v>914.77</v>
      </c>
      <c r="E46" s="21">
        <v>931.32</v>
      </c>
      <c r="F46" s="21">
        <v>968.39</v>
      </c>
      <c r="G46" s="21">
        <v>1048.52</v>
      </c>
      <c r="H46" s="21">
        <v>1286.1600000000001</v>
      </c>
      <c r="I46" s="21">
        <v>1291.43</v>
      </c>
      <c r="J46" s="21">
        <v>1407.78</v>
      </c>
      <c r="K46" s="21">
        <v>1561.88</v>
      </c>
      <c r="L46" s="21">
        <v>1569.67</v>
      </c>
      <c r="M46" s="21">
        <v>1566.15</v>
      </c>
      <c r="N46" s="21">
        <v>1486.78</v>
      </c>
      <c r="O46" s="21">
        <v>1540.32</v>
      </c>
      <c r="P46" s="21">
        <v>1529.12</v>
      </c>
      <c r="Q46" s="21">
        <v>1562.55</v>
      </c>
      <c r="R46" s="21">
        <v>1517.76</v>
      </c>
      <c r="S46" s="21">
        <v>1410.44</v>
      </c>
      <c r="T46" s="21">
        <v>1499.51</v>
      </c>
      <c r="U46" s="21">
        <v>1569.22</v>
      </c>
      <c r="V46" s="21">
        <v>1526.77</v>
      </c>
      <c r="W46" s="21">
        <v>1526.84</v>
      </c>
      <c r="X46" s="21">
        <v>1463.62</v>
      </c>
      <c r="Y46" s="21">
        <v>1169.33</v>
      </c>
    </row>
    <row r="47" spans="1:25" x14ac:dyDescent="0.25">
      <c r="A47" s="22">
        <v>25</v>
      </c>
      <c r="B47" s="21">
        <v>1019.8</v>
      </c>
      <c r="C47" s="21">
        <v>959.83</v>
      </c>
      <c r="D47" s="21">
        <v>905.77</v>
      </c>
      <c r="E47" s="21">
        <v>914.62</v>
      </c>
      <c r="F47" s="21">
        <v>961.05</v>
      </c>
      <c r="G47" s="21">
        <v>1039.4000000000001</v>
      </c>
      <c r="H47" s="21">
        <v>1288.19</v>
      </c>
      <c r="I47" s="21">
        <v>1265.5</v>
      </c>
      <c r="J47" s="21">
        <v>1380.49</v>
      </c>
      <c r="K47" s="21">
        <v>1527.19</v>
      </c>
      <c r="L47" s="21">
        <v>1559.2</v>
      </c>
      <c r="M47" s="21">
        <v>1536.86</v>
      </c>
      <c r="N47" s="21">
        <v>1488.89</v>
      </c>
      <c r="O47" s="21">
        <v>1481.66</v>
      </c>
      <c r="P47" s="21">
        <v>1427.91</v>
      </c>
      <c r="Q47" s="21">
        <v>1539.21</v>
      </c>
      <c r="R47" s="21">
        <v>1419.15</v>
      </c>
      <c r="S47" s="21">
        <v>1349.06</v>
      </c>
      <c r="T47" s="21">
        <v>1411.31</v>
      </c>
      <c r="U47" s="21">
        <v>1516.08</v>
      </c>
      <c r="V47" s="21">
        <v>1444.75</v>
      </c>
      <c r="W47" s="21">
        <v>1492.06</v>
      </c>
      <c r="X47" s="21">
        <v>1432.57</v>
      </c>
      <c r="Y47" s="21">
        <v>1219.03</v>
      </c>
    </row>
    <row r="48" spans="1:25" x14ac:dyDescent="0.25">
      <c r="A48" s="22">
        <v>26</v>
      </c>
      <c r="B48" s="21">
        <v>1005.77</v>
      </c>
      <c r="C48" s="21">
        <v>948.05</v>
      </c>
      <c r="D48" s="21">
        <v>899.08</v>
      </c>
      <c r="E48" s="21">
        <v>898.55</v>
      </c>
      <c r="F48" s="21">
        <v>939.21</v>
      </c>
      <c r="G48" s="21">
        <v>1016.73</v>
      </c>
      <c r="H48" s="21">
        <v>1275.77</v>
      </c>
      <c r="I48" s="21">
        <v>1297.99</v>
      </c>
      <c r="J48" s="21">
        <v>1387.28</v>
      </c>
      <c r="K48" s="21">
        <v>1454.34</v>
      </c>
      <c r="L48" s="21">
        <v>1449.81</v>
      </c>
      <c r="M48" s="21">
        <v>1420.1</v>
      </c>
      <c r="N48" s="21">
        <v>1391.88</v>
      </c>
      <c r="O48" s="21">
        <v>1404.35</v>
      </c>
      <c r="P48" s="21">
        <v>1391.15</v>
      </c>
      <c r="Q48" s="21">
        <v>1446.54</v>
      </c>
      <c r="R48" s="21">
        <v>1385.79</v>
      </c>
      <c r="S48" s="21">
        <v>1322.79</v>
      </c>
      <c r="T48" s="21">
        <v>1388.22</v>
      </c>
      <c r="U48" s="21">
        <v>1418.65</v>
      </c>
      <c r="V48" s="21">
        <v>1376.33</v>
      </c>
      <c r="W48" s="21">
        <v>1422.92</v>
      </c>
      <c r="X48" s="21">
        <v>1389.43</v>
      </c>
      <c r="Y48" s="21">
        <v>1132.7</v>
      </c>
    </row>
    <row r="49" spans="1:25" x14ac:dyDescent="0.25">
      <c r="A49" s="22">
        <v>27</v>
      </c>
      <c r="B49" s="21">
        <v>979.33</v>
      </c>
      <c r="C49" s="21">
        <v>938.48</v>
      </c>
      <c r="D49" s="21">
        <v>920</v>
      </c>
      <c r="E49" s="21">
        <v>919.39</v>
      </c>
      <c r="F49" s="21">
        <v>944.1</v>
      </c>
      <c r="G49" s="21">
        <v>1020.75</v>
      </c>
      <c r="H49" s="21">
        <v>1275.3800000000001</v>
      </c>
      <c r="I49" s="21">
        <v>1285.1300000000001</v>
      </c>
      <c r="J49" s="21">
        <v>1367.41</v>
      </c>
      <c r="K49" s="21">
        <v>1409.59</v>
      </c>
      <c r="L49" s="21">
        <v>1412</v>
      </c>
      <c r="M49" s="21">
        <v>1396.19</v>
      </c>
      <c r="N49" s="21">
        <v>1379.3</v>
      </c>
      <c r="O49" s="21">
        <v>1383.93</v>
      </c>
      <c r="P49" s="21">
        <v>1379.85</v>
      </c>
      <c r="Q49" s="21">
        <v>1398.68</v>
      </c>
      <c r="R49" s="21">
        <v>1366.4</v>
      </c>
      <c r="S49" s="21">
        <v>1311.04</v>
      </c>
      <c r="T49" s="21">
        <v>1369.8</v>
      </c>
      <c r="U49" s="21">
        <v>1419.37</v>
      </c>
      <c r="V49" s="21">
        <v>1401.41</v>
      </c>
      <c r="W49" s="21">
        <v>1426.14</v>
      </c>
      <c r="X49" s="21">
        <v>1383.07</v>
      </c>
      <c r="Y49" s="21">
        <v>1273.52</v>
      </c>
    </row>
    <row r="50" spans="1:25" x14ac:dyDescent="0.25">
      <c r="A50" s="22">
        <v>28</v>
      </c>
      <c r="B50" s="21">
        <v>1006.07</v>
      </c>
      <c r="C50" s="21">
        <v>950.95</v>
      </c>
      <c r="D50" s="21">
        <v>912.85</v>
      </c>
      <c r="E50" s="21">
        <v>890.86</v>
      </c>
      <c r="F50" s="21">
        <v>906.16</v>
      </c>
      <c r="G50" s="21">
        <v>928.19</v>
      </c>
      <c r="H50" s="21">
        <v>1007.42</v>
      </c>
      <c r="I50" s="21">
        <v>1113.0999999999999</v>
      </c>
      <c r="J50" s="21">
        <v>1333.76</v>
      </c>
      <c r="K50" s="21">
        <v>1359.46</v>
      </c>
      <c r="L50" s="21">
        <v>1356.04</v>
      </c>
      <c r="M50" s="21">
        <v>1354.6</v>
      </c>
      <c r="N50" s="21">
        <v>1306.8599999999999</v>
      </c>
      <c r="O50" s="21">
        <v>1347.73</v>
      </c>
      <c r="P50" s="21">
        <v>1318.54</v>
      </c>
      <c r="Q50" s="21">
        <v>1295.0999999999999</v>
      </c>
      <c r="R50" s="21">
        <v>1272.9100000000001</v>
      </c>
      <c r="S50" s="21">
        <v>1342.26</v>
      </c>
      <c r="T50" s="21">
        <v>1401.15</v>
      </c>
      <c r="U50" s="21">
        <v>1593.72</v>
      </c>
      <c r="V50" s="21">
        <v>1448.25</v>
      </c>
      <c r="W50" s="21">
        <v>1397.12</v>
      </c>
      <c r="X50" s="21">
        <v>1369.38</v>
      </c>
      <c r="Y50" s="21">
        <v>1147.54</v>
      </c>
    </row>
    <row r="51" spans="1:25" x14ac:dyDescent="0.25">
      <c r="A51" s="22">
        <v>29</v>
      </c>
      <c r="B51" s="21">
        <v>1010.51</v>
      </c>
      <c r="C51" s="21">
        <v>936.97</v>
      </c>
      <c r="D51" s="21">
        <v>911.29</v>
      </c>
      <c r="E51" s="21">
        <v>890.62</v>
      </c>
      <c r="F51" s="21">
        <v>909.24</v>
      </c>
      <c r="G51" s="21">
        <v>923.47</v>
      </c>
      <c r="H51" s="21">
        <v>938.34</v>
      </c>
      <c r="I51" s="21">
        <v>1092.6099999999999</v>
      </c>
      <c r="J51" s="21">
        <v>1187.1199999999999</v>
      </c>
      <c r="K51" s="21">
        <v>1344.89</v>
      </c>
      <c r="L51" s="21">
        <v>1332.27</v>
      </c>
      <c r="M51" s="21">
        <v>1338.69</v>
      </c>
      <c r="N51" s="21">
        <v>1332.71</v>
      </c>
      <c r="O51" s="21">
        <v>1324.79</v>
      </c>
      <c r="P51" s="21">
        <v>1324.29</v>
      </c>
      <c r="Q51" s="21">
        <v>1336.65</v>
      </c>
      <c r="R51" s="21">
        <v>1351.03</v>
      </c>
      <c r="S51" s="21">
        <v>1378.16</v>
      </c>
      <c r="T51" s="21">
        <v>1414.02</v>
      </c>
      <c r="U51" s="21">
        <v>1599.55</v>
      </c>
      <c r="V51" s="21">
        <v>1597.67</v>
      </c>
      <c r="W51" s="21">
        <v>1401.18</v>
      </c>
      <c r="X51" s="21">
        <v>1352.83</v>
      </c>
      <c r="Y51" s="21">
        <v>1144.54</v>
      </c>
    </row>
    <row r="52" spans="1:25" x14ac:dyDescent="0.25">
      <c r="A52" s="22">
        <v>30</v>
      </c>
      <c r="B52" s="21">
        <v>924.37</v>
      </c>
      <c r="C52" s="21">
        <v>861.57</v>
      </c>
      <c r="D52" s="21">
        <v>797.69</v>
      </c>
      <c r="E52" s="21">
        <v>799.57</v>
      </c>
      <c r="F52" s="21">
        <v>912.93</v>
      </c>
      <c r="G52" s="21">
        <v>961.42</v>
      </c>
      <c r="H52" s="21">
        <v>1161.1199999999999</v>
      </c>
      <c r="I52" s="21">
        <v>1276.69</v>
      </c>
      <c r="J52" s="21">
        <v>1404.3</v>
      </c>
      <c r="K52" s="21">
        <v>1520.16</v>
      </c>
      <c r="L52" s="21">
        <v>1540.99</v>
      </c>
      <c r="M52" s="21">
        <v>1472.66</v>
      </c>
      <c r="N52" s="21">
        <v>1438.15</v>
      </c>
      <c r="O52" s="21">
        <v>1453.01</v>
      </c>
      <c r="P52" s="21">
        <v>1432.82</v>
      </c>
      <c r="Q52" s="21">
        <v>1473.14</v>
      </c>
      <c r="R52" s="21">
        <v>1420.81</v>
      </c>
      <c r="S52" s="21">
        <v>1272.18</v>
      </c>
      <c r="T52" s="21">
        <v>1403.86</v>
      </c>
      <c r="U52" s="21">
        <v>1498.21</v>
      </c>
      <c r="V52" s="21">
        <v>1403.81</v>
      </c>
      <c r="W52" s="21">
        <v>1415.04</v>
      </c>
      <c r="X52" s="21">
        <v>1341.76</v>
      </c>
      <c r="Y52" s="21">
        <v>1022.83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990.76</v>
      </c>
      <c r="C57" s="21">
        <v>861.3</v>
      </c>
      <c r="D57" s="21">
        <v>837.89</v>
      </c>
      <c r="E57" s="21">
        <v>808.52</v>
      </c>
      <c r="F57" s="21">
        <v>836.63</v>
      </c>
      <c r="G57" s="21">
        <v>861.93</v>
      </c>
      <c r="H57" s="21">
        <v>952.98</v>
      </c>
      <c r="I57" s="21">
        <v>959.72</v>
      </c>
      <c r="J57" s="21">
        <v>1338.78</v>
      </c>
      <c r="K57" s="21">
        <v>1478.22</v>
      </c>
      <c r="L57" s="21">
        <v>1535.05</v>
      </c>
      <c r="M57" s="21">
        <v>1554.89</v>
      </c>
      <c r="N57" s="21">
        <v>1546</v>
      </c>
      <c r="O57" s="21">
        <v>1525.33</v>
      </c>
      <c r="P57" s="21">
        <v>1515.22</v>
      </c>
      <c r="Q57" s="21">
        <v>1463.76</v>
      </c>
      <c r="R57" s="21">
        <v>1408.62</v>
      </c>
      <c r="S57" s="21">
        <v>1376.19</v>
      </c>
      <c r="T57" s="21">
        <v>1347.97</v>
      </c>
      <c r="U57" s="21">
        <v>1448.75</v>
      </c>
      <c r="V57" s="21">
        <v>1540.1</v>
      </c>
      <c r="W57" s="21">
        <v>1540.7</v>
      </c>
      <c r="X57" s="21">
        <v>1345.48</v>
      </c>
      <c r="Y57" s="21">
        <v>1016.24</v>
      </c>
    </row>
    <row r="58" spans="1:25" x14ac:dyDescent="0.25">
      <c r="A58" s="22">
        <v>2</v>
      </c>
      <c r="B58" s="21">
        <v>962.15</v>
      </c>
      <c r="C58" s="21">
        <v>894.6</v>
      </c>
      <c r="D58" s="21">
        <v>836.51</v>
      </c>
      <c r="E58" s="21">
        <v>809.5</v>
      </c>
      <c r="F58" s="21">
        <v>844.94</v>
      </c>
      <c r="G58" s="21">
        <v>886.41</v>
      </c>
      <c r="H58" s="21">
        <v>1008.54</v>
      </c>
      <c r="I58" s="21">
        <v>1197.56</v>
      </c>
      <c r="J58" s="21">
        <v>1365.29</v>
      </c>
      <c r="K58" s="21">
        <v>1408.76</v>
      </c>
      <c r="L58" s="21">
        <v>1427.32</v>
      </c>
      <c r="M58" s="21">
        <v>1424.47</v>
      </c>
      <c r="N58" s="21">
        <v>1355.49</v>
      </c>
      <c r="O58" s="21">
        <v>1359.64</v>
      </c>
      <c r="P58" s="21">
        <v>1469.79</v>
      </c>
      <c r="Q58" s="21">
        <v>1582.77</v>
      </c>
      <c r="R58" s="21">
        <v>1476.87</v>
      </c>
      <c r="S58" s="21">
        <v>1327.36</v>
      </c>
      <c r="T58" s="21">
        <v>1353.33</v>
      </c>
      <c r="U58" s="21">
        <v>1412.97</v>
      </c>
      <c r="V58" s="21">
        <v>1445.76</v>
      </c>
      <c r="W58" s="21">
        <v>1445.51</v>
      </c>
      <c r="X58" s="21">
        <v>1179.3900000000001</v>
      </c>
      <c r="Y58" s="21">
        <v>966.18</v>
      </c>
    </row>
    <row r="59" spans="1:25" x14ac:dyDescent="0.25">
      <c r="A59" s="22">
        <v>3</v>
      </c>
      <c r="B59" s="21">
        <v>1025.56</v>
      </c>
      <c r="C59" s="21">
        <v>986.33</v>
      </c>
      <c r="D59" s="21">
        <v>951.21</v>
      </c>
      <c r="E59" s="21">
        <v>941.3</v>
      </c>
      <c r="F59" s="21">
        <v>959.95</v>
      </c>
      <c r="G59" s="21">
        <v>973.86</v>
      </c>
      <c r="H59" s="21">
        <v>1073.99</v>
      </c>
      <c r="I59" s="21">
        <v>1197.02</v>
      </c>
      <c r="J59" s="21">
        <v>1351.47</v>
      </c>
      <c r="K59" s="21">
        <v>1427.19</v>
      </c>
      <c r="L59" s="21">
        <v>1441.49</v>
      </c>
      <c r="M59" s="21">
        <v>1433.63</v>
      </c>
      <c r="N59" s="21">
        <v>1331.81</v>
      </c>
      <c r="O59" s="21">
        <v>1312.94</v>
      </c>
      <c r="P59" s="21">
        <v>1430.1</v>
      </c>
      <c r="Q59" s="21">
        <v>1570.85</v>
      </c>
      <c r="R59" s="21">
        <v>1533.02</v>
      </c>
      <c r="S59" s="21">
        <v>1292.25</v>
      </c>
      <c r="T59" s="21">
        <v>1369.64</v>
      </c>
      <c r="U59" s="21">
        <v>1417.19</v>
      </c>
      <c r="V59" s="21">
        <v>1523.01</v>
      </c>
      <c r="W59" s="21">
        <v>1537.26</v>
      </c>
      <c r="X59" s="21">
        <v>1416.99</v>
      </c>
      <c r="Y59" s="21">
        <v>1061.71</v>
      </c>
    </row>
    <row r="60" spans="1:25" x14ac:dyDescent="0.25">
      <c r="A60" s="22">
        <v>4</v>
      </c>
      <c r="B60" s="21">
        <v>1052.78</v>
      </c>
      <c r="C60" s="21">
        <v>992.26</v>
      </c>
      <c r="D60" s="21">
        <v>944.42</v>
      </c>
      <c r="E60" s="21">
        <v>910.83</v>
      </c>
      <c r="F60" s="21">
        <v>952.18</v>
      </c>
      <c r="G60" s="21">
        <v>1041.1400000000001</v>
      </c>
      <c r="H60" s="21">
        <v>1174.46</v>
      </c>
      <c r="I60" s="21">
        <v>1325.11</v>
      </c>
      <c r="J60" s="21">
        <v>1349.53</v>
      </c>
      <c r="K60" s="21">
        <v>1400.39</v>
      </c>
      <c r="L60" s="21">
        <v>1412.15</v>
      </c>
      <c r="M60" s="21">
        <v>1413.19</v>
      </c>
      <c r="N60" s="21">
        <v>1387</v>
      </c>
      <c r="O60" s="21">
        <v>1396.57</v>
      </c>
      <c r="P60" s="21">
        <v>1418.32</v>
      </c>
      <c r="Q60" s="21">
        <v>1493.17</v>
      </c>
      <c r="R60" s="21">
        <v>1454.72</v>
      </c>
      <c r="S60" s="21">
        <v>1384.9</v>
      </c>
      <c r="T60" s="21">
        <v>1392.9</v>
      </c>
      <c r="U60" s="21">
        <v>1421.2</v>
      </c>
      <c r="V60" s="21">
        <v>1516.06</v>
      </c>
      <c r="W60" s="21">
        <v>1539.42</v>
      </c>
      <c r="X60" s="21">
        <v>1439.36</v>
      </c>
      <c r="Y60" s="21">
        <v>1142.94</v>
      </c>
    </row>
    <row r="61" spans="1:25" x14ac:dyDescent="0.25">
      <c r="A61" s="22">
        <v>5</v>
      </c>
      <c r="B61" s="21">
        <v>1037.1300000000001</v>
      </c>
      <c r="C61" s="21">
        <v>991.31</v>
      </c>
      <c r="D61" s="21">
        <v>956.71</v>
      </c>
      <c r="E61" s="21">
        <v>921.27</v>
      </c>
      <c r="F61" s="21">
        <v>955.1</v>
      </c>
      <c r="G61" s="21">
        <v>1008.08</v>
      </c>
      <c r="H61" s="21">
        <v>1270.5999999999999</v>
      </c>
      <c r="I61" s="21">
        <v>1324.43</v>
      </c>
      <c r="J61" s="21">
        <v>1425.27</v>
      </c>
      <c r="K61" s="21">
        <v>1460.01</v>
      </c>
      <c r="L61" s="21">
        <v>1468.36</v>
      </c>
      <c r="M61" s="21">
        <v>1459.92</v>
      </c>
      <c r="N61" s="21">
        <v>1444.53</v>
      </c>
      <c r="O61" s="21">
        <v>1457.41</v>
      </c>
      <c r="P61" s="21">
        <v>1508.11</v>
      </c>
      <c r="Q61" s="21">
        <v>1623.52</v>
      </c>
      <c r="R61" s="21">
        <v>1546.81</v>
      </c>
      <c r="S61" s="21">
        <v>1446.11</v>
      </c>
      <c r="T61" s="21">
        <v>1446.89</v>
      </c>
      <c r="U61" s="21">
        <v>1517.63</v>
      </c>
      <c r="V61" s="21">
        <v>1553.55</v>
      </c>
      <c r="W61" s="21">
        <v>1545.19</v>
      </c>
      <c r="X61" s="21">
        <v>1438.34</v>
      </c>
      <c r="Y61" s="21">
        <v>1241.58</v>
      </c>
    </row>
    <row r="62" spans="1:25" x14ac:dyDescent="0.25">
      <c r="A62" s="22">
        <v>6</v>
      </c>
      <c r="B62" s="21">
        <v>1031.92</v>
      </c>
      <c r="C62" s="21">
        <v>978.95</v>
      </c>
      <c r="D62" s="21">
        <v>923.53</v>
      </c>
      <c r="E62" s="21">
        <v>901.83</v>
      </c>
      <c r="F62" s="21">
        <v>957.69</v>
      </c>
      <c r="G62" s="21">
        <v>1018.62</v>
      </c>
      <c r="H62" s="21">
        <v>1327.91</v>
      </c>
      <c r="I62" s="21">
        <v>1341.4</v>
      </c>
      <c r="J62" s="21">
        <v>1430.13</v>
      </c>
      <c r="K62" s="21">
        <v>1461.27</v>
      </c>
      <c r="L62" s="21">
        <v>1466.91</v>
      </c>
      <c r="M62" s="21">
        <v>1459.13</v>
      </c>
      <c r="N62" s="21">
        <v>1426.09</v>
      </c>
      <c r="O62" s="21">
        <v>1435.44</v>
      </c>
      <c r="P62" s="21">
        <v>1476.95</v>
      </c>
      <c r="Q62" s="21">
        <v>1511.91</v>
      </c>
      <c r="R62" s="21">
        <v>1490.31</v>
      </c>
      <c r="S62" s="21">
        <v>1438.91</v>
      </c>
      <c r="T62" s="21">
        <v>1430.95</v>
      </c>
      <c r="U62" s="21">
        <v>1457.18</v>
      </c>
      <c r="V62" s="21">
        <v>1492.21</v>
      </c>
      <c r="W62" s="21">
        <v>1494.69</v>
      </c>
      <c r="X62" s="21">
        <v>1426.15</v>
      </c>
      <c r="Y62" s="21">
        <v>1323.01</v>
      </c>
    </row>
    <row r="63" spans="1:25" x14ac:dyDescent="0.25">
      <c r="A63" s="22">
        <v>7</v>
      </c>
      <c r="B63" s="21">
        <v>1176.8599999999999</v>
      </c>
      <c r="C63" s="21">
        <v>1051.55</v>
      </c>
      <c r="D63" s="21">
        <v>1010.69</v>
      </c>
      <c r="E63" s="21">
        <v>987.87</v>
      </c>
      <c r="F63" s="21">
        <v>1008.57</v>
      </c>
      <c r="G63" s="21">
        <v>1012.09</v>
      </c>
      <c r="H63" s="21">
        <v>1093.6400000000001</v>
      </c>
      <c r="I63" s="21">
        <v>1283.4100000000001</v>
      </c>
      <c r="J63" s="21">
        <v>1400.35</v>
      </c>
      <c r="K63" s="21">
        <v>1448.12</v>
      </c>
      <c r="L63" s="21">
        <v>1453.33</v>
      </c>
      <c r="M63" s="21">
        <v>1445.97</v>
      </c>
      <c r="N63" s="21">
        <v>1463.24</v>
      </c>
      <c r="O63" s="21">
        <v>1460.18</v>
      </c>
      <c r="P63" s="21">
        <v>1457.83</v>
      </c>
      <c r="Q63" s="21">
        <v>1448.73</v>
      </c>
      <c r="R63" s="21">
        <v>1445.52</v>
      </c>
      <c r="S63" s="21">
        <v>1435.1</v>
      </c>
      <c r="T63" s="21">
        <v>1407.08</v>
      </c>
      <c r="U63" s="21">
        <v>1437.12</v>
      </c>
      <c r="V63" s="21">
        <v>1512.76</v>
      </c>
      <c r="W63" s="21">
        <v>1500.04</v>
      </c>
      <c r="X63" s="21">
        <v>1437.32</v>
      </c>
      <c r="Y63" s="21">
        <v>1310.02</v>
      </c>
    </row>
    <row r="64" spans="1:25" x14ac:dyDescent="0.25">
      <c r="A64" s="22">
        <v>8</v>
      </c>
      <c r="B64" s="21">
        <v>1044.28</v>
      </c>
      <c r="C64" s="21">
        <v>976.92</v>
      </c>
      <c r="D64" s="21">
        <v>946.18</v>
      </c>
      <c r="E64" s="21">
        <v>913.57</v>
      </c>
      <c r="F64" s="21">
        <v>912.69</v>
      </c>
      <c r="G64" s="21">
        <v>914.24</v>
      </c>
      <c r="H64" s="21">
        <v>976.07</v>
      </c>
      <c r="I64" s="21">
        <v>1019.34</v>
      </c>
      <c r="J64" s="21">
        <v>1269.56</v>
      </c>
      <c r="K64" s="21">
        <v>1367.6</v>
      </c>
      <c r="L64" s="21">
        <v>1364.82</v>
      </c>
      <c r="M64" s="21">
        <v>1372.03</v>
      </c>
      <c r="N64" s="21">
        <v>1368.88</v>
      </c>
      <c r="O64" s="21">
        <v>1370.89</v>
      </c>
      <c r="P64" s="21">
        <v>1367.98</v>
      </c>
      <c r="Q64" s="21">
        <v>1366.87</v>
      </c>
      <c r="R64" s="21">
        <v>1360.26</v>
      </c>
      <c r="S64" s="21">
        <v>1355.35</v>
      </c>
      <c r="T64" s="21">
        <v>1354.95</v>
      </c>
      <c r="U64" s="21">
        <v>1398.18</v>
      </c>
      <c r="V64" s="21">
        <v>1466.16</v>
      </c>
      <c r="W64" s="21">
        <v>1423.47</v>
      </c>
      <c r="X64" s="21">
        <v>1369.13</v>
      </c>
      <c r="Y64" s="21">
        <v>1162.1199999999999</v>
      </c>
    </row>
    <row r="65" spans="1:25" x14ac:dyDescent="0.25">
      <c r="A65" s="22">
        <v>9</v>
      </c>
      <c r="B65" s="21">
        <v>1018.93</v>
      </c>
      <c r="C65" s="21">
        <v>966.49</v>
      </c>
      <c r="D65" s="21">
        <v>939.66</v>
      </c>
      <c r="E65" s="21">
        <v>921.24</v>
      </c>
      <c r="F65" s="21">
        <v>964.83</v>
      </c>
      <c r="G65" s="21">
        <v>1012.66</v>
      </c>
      <c r="H65" s="21">
        <v>1262.6099999999999</v>
      </c>
      <c r="I65" s="21">
        <v>1330.43</v>
      </c>
      <c r="J65" s="21">
        <v>1412.07</v>
      </c>
      <c r="K65" s="21">
        <v>1446.92</v>
      </c>
      <c r="L65" s="21">
        <v>1450.14</v>
      </c>
      <c r="M65" s="21">
        <v>1442.49</v>
      </c>
      <c r="N65" s="21">
        <v>1428.84</v>
      </c>
      <c r="O65" s="21">
        <v>1444.09</v>
      </c>
      <c r="P65" s="21">
        <v>1474.26</v>
      </c>
      <c r="Q65" s="21">
        <v>1509.13</v>
      </c>
      <c r="R65" s="21">
        <v>1485.35</v>
      </c>
      <c r="S65" s="21">
        <v>1429.09</v>
      </c>
      <c r="T65" s="21">
        <v>1433.35</v>
      </c>
      <c r="U65" s="21">
        <v>1466.6</v>
      </c>
      <c r="V65" s="21">
        <v>1484.57</v>
      </c>
      <c r="W65" s="21">
        <v>1486.7</v>
      </c>
      <c r="X65" s="21">
        <v>1388.22</v>
      </c>
      <c r="Y65" s="21">
        <v>1089.25</v>
      </c>
    </row>
    <row r="66" spans="1:25" x14ac:dyDescent="0.25">
      <c r="A66" s="22">
        <v>10</v>
      </c>
      <c r="B66" s="21">
        <v>1057.9000000000001</v>
      </c>
      <c r="C66" s="21">
        <v>1012.98</v>
      </c>
      <c r="D66" s="21">
        <v>846.48</v>
      </c>
      <c r="E66" s="21">
        <v>836.92</v>
      </c>
      <c r="F66" s="21">
        <v>872.53</v>
      </c>
      <c r="G66" s="21">
        <v>916.11</v>
      </c>
      <c r="H66" s="21">
        <v>1151.76</v>
      </c>
      <c r="I66" s="21">
        <v>1210.1300000000001</v>
      </c>
      <c r="J66" s="21">
        <v>1351.47</v>
      </c>
      <c r="K66" s="21">
        <v>1399.62</v>
      </c>
      <c r="L66" s="21">
        <v>1405.34</v>
      </c>
      <c r="M66" s="21">
        <v>1392.54</v>
      </c>
      <c r="N66" s="21">
        <v>1386.39</v>
      </c>
      <c r="O66" s="21">
        <v>1410.23</v>
      </c>
      <c r="P66" s="21">
        <v>1411.71</v>
      </c>
      <c r="Q66" s="21">
        <v>1506.62</v>
      </c>
      <c r="R66" s="21">
        <v>1489.59</v>
      </c>
      <c r="S66" s="21">
        <v>1369.2</v>
      </c>
      <c r="T66" s="21">
        <v>1367.08</v>
      </c>
      <c r="U66" s="21">
        <v>1392</v>
      </c>
      <c r="V66" s="21">
        <v>1436.31</v>
      </c>
      <c r="W66" s="21">
        <v>1431.24</v>
      </c>
      <c r="X66" s="21">
        <v>1339.64</v>
      </c>
      <c r="Y66" s="21">
        <v>1143</v>
      </c>
    </row>
    <row r="67" spans="1:25" x14ac:dyDescent="0.25">
      <c r="A67" s="22">
        <v>11</v>
      </c>
      <c r="B67" s="21">
        <v>980.94</v>
      </c>
      <c r="C67" s="21">
        <v>925.16</v>
      </c>
      <c r="D67" s="21">
        <v>877.89</v>
      </c>
      <c r="E67" s="21">
        <v>869.56</v>
      </c>
      <c r="F67" s="21">
        <v>921.17</v>
      </c>
      <c r="G67" s="21">
        <v>987.96</v>
      </c>
      <c r="H67" s="21">
        <v>1048.3499999999999</v>
      </c>
      <c r="I67" s="21">
        <v>1197.23</v>
      </c>
      <c r="J67" s="21">
        <v>1345.04</v>
      </c>
      <c r="K67" s="21">
        <v>1402.44</v>
      </c>
      <c r="L67" s="21">
        <v>1414.26</v>
      </c>
      <c r="M67" s="21">
        <v>1207.81</v>
      </c>
      <c r="N67" s="21">
        <v>1182.4000000000001</v>
      </c>
      <c r="O67" s="21">
        <v>1157.8900000000001</v>
      </c>
      <c r="P67" s="21">
        <v>1014.9</v>
      </c>
      <c r="Q67" s="21">
        <v>1566.26</v>
      </c>
      <c r="R67" s="21">
        <v>1526.18</v>
      </c>
      <c r="S67" s="21">
        <v>1436.04</v>
      </c>
      <c r="T67" s="21">
        <v>1403.84</v>
      </c>
      <c r="U67" s="21">
        <v>1450.67</v>
      </c>
      <c r="V67" s="21">
        <v>1471.37</v>
      </c>
      <c r="W67" s="21">
        <v>1445.08</v>
      </c>
      <c r="X67" s="21">
        <v>1355.86</v>
      </c>
      <c r="Y67" s="21">
        <v>1048.1500000000001</v>
      </c>
    </row>
    <row r="68" spans="1:25" x14ac:dyDescent="0.25">
      <c r="A68" s="22">
        <v>12</v>
      </c>
      <c r="B68" s="21">
        <v>990.28</v>
      </c>
      <c r="C68" s="21">
        <v>937.12</v>
      </c>
      <c r="D68" s="21">
        <v>886.66</v>
      </c>
      <c r="E68" s="21">
        <v>880.67</v>
      </c>
      <c r="F68" s="21">
        <v>952.03</v>
      </c>
      <c r="G68" s="21">
        <v>992.54</v>
      </c>
      <c r="H68" s="21">
        <v>1149.75</v>
      </c>
      <c r="I68" s="21">
        <v>1270.71</v>
      </c>
      <c r="J68" s="21">
        <v>1381.3</v>
      </c>
      <c r="K68" s="21">
        <v>1450.14</v>
      </c>
      <c r="L68" s="21">
        <v>1463.16</v>
      </c>
      <c r="M68" s="21">
        <v>1183.5899999999999</v>
      </c>
      <c r="N68" s="21">
        <v>937.55</v>
      </c>
      <c r="O68" s="21">
        <v>931.22</v>
      </c>
      <c r="P68" s="21">
        <v>910.01</v>
      </c>
      <c r="Q68" s="21">
        <v>1544.92</v>
      </c>
      <c r="R68" s="21">
        <v>1509.61</v>
      </c>
      <c r="S68" s="21">
        <v>1198.28</v>
      </c>
      <c r="T68" s="21">
        <v>1376.53</v>
      </c>
      <c r="U68" s="21">
        <v>1438.78</v>
      </c>
      <c r="V68" s="21">
        <v>1473.87</v>
      </c>
      <c r="W68" s="21">
        <v>1430.5</v>
      </c>
      <c r="X68" s="21">
        <v>1348.48</v>
      </c>
      <c r="Y68" s="21">
        <v>1056.17</v>
      </c>
    </row>
    <row r="69" spans="1:25" x14ac:dyDescent="0.25">
      <c r="A69" s="22">
        <v>13</v>
      </c>
      <c r="B69" s="21">
        <v>999.42</v>
      </c>
      <c r="C69" s="21">
        <v>938.05</v>
      </c>
      <c r="D69" s="21">
        <v>900.65</v>
      </c>
      <c r="E69" s="21">
        <v>889.38</v>
      </c>
      <c r="F69" s="21">
        <v>948.06</v>
      </c>
      <c r="G69" s="21">
        <v>997.81</v>
      </c>
      <c r="H69" s="21">
        <v>1156.3</v>
      </c>
      <c r="I69" s="21">
        <v>1277.93</v>
      </c>
      <c r="J69" s="21">
        <v>972.96</v>
      </c>
      <c r="K69" s="21">
        <v>915.9</v>
      </c>
      <c r="L69" s="21">
        <v>917.72</v>
      </c>
      <c r="M69" s="21">
        <v>901.43</v>
      </c>
      <c r="N69" s="21">
        <v>884.22</v>
      </c>
      <c r="O69" s="21">
        <v>896.56</v>
      </c>
      <c r="P69" s="21">
        <v>883.74</v>
      </c>
      <c r="Q69" s="21">
        <v>886.61</v>
      </c>
      <c r="R69" s="21">
        <v>864.46</v>
      </c>
      <c r="S69" s="21">
        <v>823.37</v>
      </c>
      <c r="T69" s="21">
        <v>827.79</v>
      </c>
      <c r="U69" s="21">
        <v>1238.1600000000001</v>
      </c>
      <c r="V69" s="21">
        <v>1251.45</v>
      </c>
      <c r="W69" s="21">
        <v>1348.05</v>
      </c>
      <c r="X69" s="21">
        <v>1309.6500000000001</v>
      </c>
      <c r="Y69" s="21">
        <v>1134.68</v>
      </c>
    </row>
    <row r="70" spans="1:25" x14ac:dyDescent="0.25">
      <c r="A70" s="22">
        <v>14</v>
      </c>
      <c r="B70" s="21">
        <v>1127.6600000000001</v>
      </c>
      <c r="C70" s="21">
        <v>999.62</v>
      </c>
      <c r="D70" s="21">
        <v>986.47</v>
      </c>
      <c r="E70" s="21">
        <v>981.76</v>
      </c>
      <c r="F70" s="21">
        <v>981.52</v>
      </c>
      <c r="G70" s="21">
        <v>989.42</v>
      </c>
      <c r="H70" s="21">
        <v>1076.93</v>
      </c>
      <c r="I70" s="21">
        <v>1220</v>
      </c>
      <c r="J70" s="21">
        <v>1370.24</v>
      </c>
      <c r="K70" s="21">
        <v>1484.81</v>
      </c>
      <c r="L70" s="21">
        <v>1485.44</v>
      </c>
      <c r="M70" s="21">
        <v>1486.43</v>
      </c>
      <c r="N70" s="21">
        <v>1493.6</v>
      </c>
      <c r="O70" s="21">
        <v>1506.49</v>
      </c>
      <c r="P70" s="21">
        <v>1488.13</v>
      </c>
      <c r="Q70" s="21">
        <v>1476.76</v>
      </c>
      <c r="R70" s="21">
        <v>1469.21</v>
      </c>
      <c r="S70" s="21">
        <v>1474.05</v>
      </c>
      <c r="T70" s="21">
        <v>1414.91</v>
      </c>
      <c r="U70" s="21">
        <v>1493.61</v>
      </c>
      <c r="V70" s="21">
        <v>1526.88</v>
      </c>
      <c r="W70" s="21">
        <v>1458.23</v>
      </c>
      <c r="X70" s="21">
        <v>1376.25</v>
      </c>
      <c r="Y70" s="21">
        <v>1177.96</v>
      </c>
    </row>
    <row r="71" spans="1:25" x14ac:dyDescent="0.25">
      <c r="A71" s="22">
        <v>15</v>
      </c>
      <c r="B71" s="21">
        <v>1033.28</v>
      </c>
      <c r="C71" s="21">
        <v>968.38</v>
      </c>
      <c r="D71" s="21">
        <v>937.76</v>
      </c>
      <c r="E71" s="21">
        <v>910.69</v>
      </c>
      <c r="F71" s="21">
        <v>930.27</v>
      </c>
      <c r="G71" s="21">
        <v>920.68</v>
      </c>
      <c r="H71" s="21">
        <v>984.52</v>
      </c>
      <c r="I71" s="21">
        <v>1008.94</v>
      </c>
      <c r="J71" s="21">
        <v>1213.3399999999999</v>
      </c>
      <c r="K71" s="21">
        <v>1333.98</v>
      </c>
      <c r="L71" s="21">
        <v>1324.7</v>
      </c>
      <c r="M71" s="21">
        <v>1327.64</v>
      </c>
      <c r="N71" s="21">
        <v>1322.92</v>
      </c>
      <c r="O71" s="21">
        <v>1323.55</v>
      </c>
      <c r="P71" s="21">
        <v>1318.11</v>
      </c>
      <c r="Q71" s="21">
        <v>1319.08</v>
      </c>
      <c r="R71" s="21">
        <v>1329.86</v>
      </c>
      <c r="S71" s="21">
        <v>1322.41</v>
      </c>
      <c r="T71" s="21">
        <v>1346.14</v>
      </c>
      <c r="U71" s="21">
        <v>1482.18</v>
      </c>
      <c r="V71" s="21">
        <v>1432.73</v>
      </c>
      <c r="W71" s="21">
        <v>1381.79</v>
      </c>
      <c r="X71" s="21">
        <v>1215.55</v>
      </c>
      <c r="Y71" s="21">
        <v>1048.5999999999999</v>
      </c>
    </row>
    <row r="72" spans="1:25" x14ac:dyDescent="0.25">
      <c r="A72" s="22">
        <v>16</v>
      </c>
      <c r="B72" s="21">
        <v>993.37</v>
      </c>
      <c r="C72" s="21">
        <v>974.74</v>
      </c>
      <c r="D72" s="21">
        <v>958.28</v>
      </c>
      <c r="E72" s="21">
        <v>950.49</v>
      </c>
      <c r="F72" s="21">
        <v>985.15</v>
      </c>
      <c r="G72" s="21">
        <v>1026.1300000000001</v>
      </c>
      <c r="H72" s="21">
        <v>1191.67</v>
      </c>
      <c r="I72" s="21">
        <v>1250.24</v>
      </c>
      <c r="J72" s="21">
        <v>1391.98</v>
      </c>
      <c r="K72" s="21">
        <v>1516.02</v>
      </c>
      <c r="L72" s="21">
        <v>1538.26</v>
      </c>
      <c r="M72" s="21">
        <v>1354.32</v>
      </c>
      <c r="N72" s="21">
        <v>1332.63</v>
      </c>
      <c r="O72" s="21">
        <v>1407.3</v>
      </c>
      <c r="P72" s="21">
        <v>1339.16</v>
      </c>
      <c r="Q72" s="21">
        <v>1514.09</v>
      </c>
      <c r="R72" s="21">
        <v>1474.27</v>
      </c>
      <c r="S72" s="21">
        <v>1240</v>
      </c>
      <c r="T72" s="21">
        <v>1250.77</v>
      </c>
      <c r="U72" s="21">
        <v>1296.82</v>
      </c>
      <c r="V72" s="21">
        <v>1337.29</v>
      </c>
      <c r="W72" s="21">
        <v>1471.63</v>
      </c>
      <c r="X72" s="21">
        <v>1404.41</v>
      </c>
      <c r="Y72" s="21">
        <v>1163.29</v>
      </c>
    </row>
    <row r="73" spans="1:25" x14ac:dyDescent="0.25">
      <c r="A73" s="22">
        <v>17</v>
      </c>
      <c r="B73" s="21">
        <v>1018.97</v>
      </c>
      <c r="C73" s="21">
        <v>956.24</v>
      </c>
      <c r="D73" s="21">
        <v>912.03</v>
      </c>
      <c r="E73" s="21">
        <v>899.66</v>
      </c>
      <c r="F73" s="21">
        <v>953.7</v>
      </c>
      <c r="G73" s="21">
        <v>989.35</v>
      </c>
      <c r="H73" s="21">
        <v>1044.55</v>
      </c>
      <c r="I73" s="21">
        <v>1223.97</v>
      </c>
      <c r="J73" s="21">
        <v>1337.31</v>
      </c>
      <c r="K73" s="21">
        <v>1446.16</v>
      </c>
      <c r="L73" s="21">
        <v>1446.57</v>
      </c>
      <c r="M73" s="21">
        <v>1425.38</v>
      </c>
      <c r="N73" s="21">
        <v>1402.88</v>
      </c>
      <c r="O73" s="21">
        <v>1425.76</v>
      </c>
      <c r="P73" s="21">
        <v>1421.3</v>
      </c>
      <c r="Q73" s="21">
        <v>1444.26</v>
      </c>
      <c r="R73" s="21">
        <v>1428.22</v>
      </c>
      <c r="S73" s="21">
        <v>1382.51</v>
      </c>
      <c r="T73" s="21">
        <v>1389.85</v>
      </c>
      <c r="U73" s="21">
        <v>1439.97</v>
      </c>
      <c r="V73" s="21">
        <v>1452.83</v>
      </c>
      <c r="W73" s="21">
        <v>1474.57</v>
      </c>
      <c r="X73" s="21">
        <v>1363.07</v>
      </c>
      <c r="Y73" s="21">
        <v>1084.02</v>
      </c>
    </row>
    <row r="74" spans="1:25" x14ac:dyDescent="0.25">
      <c r="A74" s="22">
        <v>18</v>
      </c>
      <c r="B74" s="21">
        <v>1013.01</v>
      </c>
      <c r="C74" s="21">
        <v>938.95</v>
      </c>
      <c r="D74" s="21">
        <v>886.14</v>
      </c>
      <c r="E74" s="21">
        <v>877.39</v>
      </c>
      <c r="F74" s="21">
        <v>963.6</v>
      </c>
      <c r="G74" s="21">
        <v>1009.06</v>
      </c>
      <c r="H74" s="21">
        <v>1208.05</v>
      </c>
      <c r="I74" s="21">
        <v>1289.42</v>
      </c>
      <c r="J74" s="21">
        <v>1400.22</v>
      </c>
      <c r="K74" s="21">
        <v>1498.53</v>
      </c>
      <c r="L74" s="21">
        <v>1494.79</v>
      </c>
      <c r="M74" s="21">
        <v>1477.37</v>
      </c>
      <c r="N74" s="21">
        <v>1450.32</v>
      </c>
      <c r="O74" s="21">
        <v>1456.59</v>
      </c>
      <c r="P74" s="21">
        <v>1447.31</v>
      </c>
      <c r="Q74" s="21">
        <v>1471.17</v>
      </c>
      <c r="R74" s="21">
        <v>1436.7</v>
      </c>
      <c r="S74" s="21">
        <v>1392.32</v>
      </c>
      <c r="T74" s="21">
        <v>1415.86</v>
      </c>
      <c r="U74" s="21">
        <v>1479.22</v>
      </c>
      <c r="V74" s="21">
        <v>1458.76</v>
      </c>
      <c r="W74" s="21">
        <v>1468.56</v>
      </c>
      <c r="X74" s="21">
        <v>1361.01</v>
      </c>
      <c r="Y74" s="21">
        <v>1150.4000000000001</v>
      </c>
    </row>
    <row r="75" spans="1:25" x14ac:dyDescent="0.25">
      <c r="A75" s="22">
        <v>19</v>
      </c>
      <c r="B75" s="21">
        <v>994.02</v>
      </c>
      <c r="C75" s="21">
        <v>965.78</v>
      </c>
      <c r="D75" s="21">
        <v>902.09</v>
      </c>
      <c r="E75" s="21">
        <v>932.99</v>
      </c>
      <c r="F75" s="21">
        <v>978.01</v>
      </c>
      <c r="G75" s="21">
        <v>1045.17</v>
      </c>
      <c r="H75" s="21">
        <v>1191.4000000000001</v>
      </c>
      <c r="I75" s="21">
        <v>1263.2</v>
      </c>
      <c r="J75" s="21">
        <v>1416.77</v>
      </c>
      <c r="K75" s="21">
        <v>1501.12</v>
      </c>
      <c r="L75" s="21">
        <v>1497.72</v>
      </c>
      <c r="M75" s="21">
        <v>1467.01</v>
      </c>
      <c r="N75" s="21">
        <v>1442.65</v>
      </c>
      <c r="O75" s="21">
        <v>1444.86</v>
      </c>
      <c r="P75" s="21">
        <v>1435.98</v>
      </c>
      <c r="Q75" s="21">
        <v>1456</v>
      </c>
      <c r="R75" s="21">
        <v>1429.3</v>
      </c>
      <c r="S75" s="21">
        <v>1391.89</v>
      </c>
      <c r="T75" s="21">
        <v>1414.22</v>
      </c>
      <c r="U75" s="21">
        <v>1459.35</v>
      </c>
      <c r="V75" s="21">
        <v>1458.09</v>
      </c>
      <c r="W75" s="21">
        <v>1447.08</v>
      </c>
      <c r="X75" s="21">
        <v>1401.58</v>
      </c>
      <c r="Y75" s="21">
        <v>1136.22</v>
      </c>
    </row>
    <row r="76" spans="1:25" x14ac:dyDescent="0.25">
      <c r="A76" s="22">
        <v>20</v>
      </c>
      <c r="B76" s="21">
        <v>1012.01</v>
      </c>
      <c r="C76" s="21">
        <v>923.43</v>
      </c>
      <c r="D76" s="21">
        <v>860.96</v>
      </c>
      <c r="E76" s="21">
        <v>874.02</v>
      </c>
      <c r="F76" s="21">
        <v>979.61</v>
      </c>
      <c r="G76" s="21">
        <v>1069.1199999999999</v>
      </c>
      <c r="H76" s="21">
        <v>1210.94</v>
      </c>
      <c r="I76" s="21">
        <v>1303.55</v>
      </c>
      <c r="J76" s="21">
        <v>1448.73</v>
      </c>
      <c r="K76" s="21">
        <v>1534.27</v>
      </c>
      <c r="L76" s="21">
        <v>1516.71</v>
      </c>
      <c r="M76" s="21">
        <v>1485.39</v>
      </c>
      <c r="N76" s="21">
        <v>1463.9</v>
      </c>
      <c r="O76" s="21">
        <v>1472.43</v>
      </c>
      <c r="P76" s="21">
        <v>1452.75</v>
      </c>
      <c r="Q76" s="21">
        <v>1466.88</v>
      </c>
      <c r="R76" s="21">
        <v>1446.97</v>
      </c>
      <c r="S76" s="21">
        <v>1419.43</v>
      </c>
      <c r="T76" s="21">
        <v>1448</v>
      </c>
      <c r="U76" s="21">
        <v>1502.31</v>
      </c>
      <c r="V76" s="21">
        <v>1492.2</v>
      </c>
      <c r="W76" s="21">
        <v>1525.94</v>
      </c>
      <c r="X76" s="21">
        <v>1484.88</v>
      </c>
      <c r="Y76" s="21">
        <v>1299.8599999999999</v>
      </c>
    </row>
    <row r="77" spans="1:25" x14ac:dyDescent="0.25">
      <c r="A77" s="22">
        <v>21</v>
      </c>
      <c r="B77" s="21">
        <v>1168.9100000000001</v>
      </c>
      <c r="C77" s="21">
        <v>1105.83</v>
      </c>
      <c r="D77" s="21">
        <v>1021.46</v>
      </c>
      <c r="E77" s="21">
        <v>985.89</v>
      </c>
      <c r="F77" s="21">
        <v>1027.9000000000001</v>
      </c>
      <c r="G77" s="21">
        <v>1118.21</v>
      </c>
      <c r="H77" s="21">
        <v>1117.6300000000001</v>
      </c>
      <c r="I77" s="21">
        <v>1229.99</v>
      </c>
      <c r="J77" s="21">
        <v>1401.51</v>
      </c>
      <c r="K77" s="21">
        <v>1469.48</v>
      </c>
      <c r="L77" s="21">
        <v>1455.23</v>
      </c>
      <c r="M77" s="21">
        <v>1448.23</v>
      </c>
      <c r="N77" s="21">
        <v>1439.57</v>
      </c>
      <c r="O77" s="21">
        <v>1449.99</v>
      </c>
      <c r="P77" s="21">
        <v>1440.3</v>
      </c>
      <c r="Q77" s="21">
        <v>1435.95</v>
      </c>
      <c r="R77" s="21">
        <v>1431.41</v>
      </c>
      <c r="S77" s="21">
        <v>1406.34</v>
      </c>
      <c r="T77" s="21">
        <v>1441.45</v>
      </c>
      <c r="U77" s="21">
        <v>1559.25</v>
      </c>
      <c r="V77" s="21">
        <v>1504.08</v>
      </c>
      <c r="W77" s="21">
        <v>1479.53</v>
      </c>
      <c r="X77" s="21">
        <v>1436.76</v>
      </c>
      <c r="Y77" s="21">
        <v>1253.53</v>
      </c>
    </row>
    <row r="78" spans="1:25" x14ac:dyDescent="0.25">
      <c r="A78" s="22">
        <v>22</v>
      </c>
      <c r="B78" s="21">
        <v>1141.2</v>
      </c>
      <c r="C78" s="21">
        <v>1037.05</v>
      </c>
      <c r="D78" s="21">
        <v>1002.44</v>
      </c>
      <c r="E78" s="21">
        <v>986.54</v>
      </c>
      <c r="F78" s="21">
        <v>997.29</v>
      </c>
      <c r="G78" s="21">
        <v>1003.31</v>
      </c>
      <c r="H78" s="21">
        <v>1045.73</v>
      </c>
      <c r="I78" s="21">
        <v>1036.1099999999999</v>
      </c>
      <c r="J78" s="21">
        <v>1292.94</v>
      </c>
      <c r="K78" s="21">
        <v>1393.21</v>
      </c>
      <c r="L78" s="21">
        <v>1402.34</v>
      </c>
      <c r="M78" s="21">
        <v>1405.78</v>
      </c>
      <c r="N78" s="21">
        <v>1401.16</v>
      </c>
      <c r="O78" s="21">
        <v>1400.91</v>
      </c>
      <c r="P78" s="21">
        <v>1399.29</v>
      </c>
      <c r="Q78" s="21">
        <v>1393.55</v>
      </c>
      <c r="R78" s="21">
        <v>1391.12</v>
      </c>
      <c r="S78" s="21">
        <v>1404.9</v>
      </c>
      <c r="T78" s="21">
        <v>1453.05</v>
      </c>
      <c r="U78" s="21">
        <v>1592.02</v>
      </c>
      <c r="V78" s="21">
        <v>1577</v>
      </c>
      <c r="W78" s="21">
        <v>1493.87</v>
      </c>
      <c r="X78" s="21">
        <v>1414.07</v>
      </c>
      <c r="Y78" s="21">
        <v>1136.6600000000001</v>
      </c>
    </row>
    <row r="79" spans="1:25" x14ac:dyDescent="0.25">
      <c r="A79" s="22">
        <v>23</v>
      </c>
      <c r="B79" s="21">
        <v>1165.24</v>
      </c>
      <c r="C79" s="21">
        <v>1038.45</v>
      </c>
      <c r="D79" s="21">
        <v>1013.33</v>
      </c>
      <c r="E79" s="21">
        <v>1009.45</v>
      </c>
      <c r="F79" s="21">
        <v>1033.75</v>
      </c>
      <c r="G79" s="21">
        <v>1158.3800000000001</v>
      </c>
      <c r="H79" s="21">
        <v>1350.72</v>
      </c>
      <c r="I79" s="21">
        <v>1380.11</v>
      </c>
      <c r="J79" s="21">
        <v>1539.95</v>
      </c>
      <c r="K79" s="21">
        <v>1650.68</v>
      </c>
      <c r="L79" s="21">
        <v>1675.1</v>
      </c>
      <c r="M79" s="21">
        <v>1625.92</v>
      </c>
      <c r="N79" s="21">
        <v>1555.18</v>
      </c>
      <c r="O79" s="21">
        <v>1541.45</v>
      </c>
      <c r="P79" s="21">
        <v>1514.35</v>
      </c>
      <c r="Q79" s="21">
        <v>1511.41</v>
      </c>
      <c r="R79" s="21">
        <v>1452.96</v>
      </c>
      <c r="S79" s="21">
        <v>1369.45</v>
      </c>
      <c r="T79" s="21">
        <v>1429.9</v>
      </c>
      <c r="U79" s="21">
        <v>1485.57</v>
      </c>
      <c r="V79" s="21">
        <v>1450.82</v>
      </c>
      <c r="W79" s="21">
        <v>1490.59</v>
      </c>
      <c r="X79" s="21">
        <v>1430.72</v>
      </c>
      <c r="Y79" s="21">
        <v>1165.1400000000001</v>
      </c>
    </row>
    <row r="80" spans="1:25" x14ac:dyDescent="0.25">
      <c r="A80" s="22">
        <v>24</v>
      </c>
      <c r="B80" s="21">
        <v>1039.9100000000001</v>
      </c>
      <c r="C80" s="21">
        <v>978.53</v>
      </c>
      <c r="D80" s="21">
        <v>939.29</v>
      </c>
      <c r="E80" s="21">
        <v>955.84</v>
      </c>
      <c r="F80" s="21">
        <v>992.91</v>
      </c>
      <c r="G80" s="21">
        <v>1073.04</v>
      </c>
      <c r="H80" s="21">
        <v>1310.68</v>
      </c>
      <c r="I80" s="21">
        <v>1315.95</v>
      </c>
      <c r="J80" s="21">
        <v>1432.3</v>
      </c>
      <c r="K80" s="21">
        <v>1586.4</v>
      </c>
      <c r="L80" s="21">
        <v>1594.19</v>
      </c>
      <c r="M80" s="21">
        <v>1590.67</v>
      </c>
      <c r="N80" s="21">
        <v>1511.3</v>
      </c>
      <c r="O80" s="21">
        <v>1564.84</v>
      </c>
      <c r="P80" s="21">
        <v>1553.64</v>
      </c>
      <c r="Q80" s="21">
        <v>1587.07</v>
      </c>
      <c r="R80" s="21">
        <v>1542.28</v>
      </c>
      <c r="S80" s="21">
        <v>1434.96</v>
      </c>
      <c r="T80" s="21">
        <v>1524.03</v>
      </c>
      <c r="U80" s="21">
        <v>1593.74</v>
      </c>
      <c r="V80" s="21">
        <v>1551.29</v>
      </c>
      <c r="W80" s="21">
        <v>1551.36</v>
      </c>
      <c r="X80" s="21">
        <v>1488.14</v>
      </c>
      <c r="Y80" s="21">
        <v>1193.8499999999999</v>
      </c>
    </row>
    <row r="81" spans="1:25" x14ac:dyDescent="0.25">
      <c r="A81" s="22">
        <v>25</v>
      </c>
      <c r="B81" s="21">
        <v>1044.32</v>
      </c>
      <c r="C81" s="21">
        <v>984.35</v>
      </c>
      <c r="D81" s="21">
        <v>930.29</v>
      </c>
      <c r="E81" s="21">
        <v>939.14</v>
      </c>
      <c r="F81" s="21">
        <v>985.57</v>
      </c>
      <c r="G81" s="21">
        <v>1063.92</v>
      </c>
      <c r="H81" s="21">
        <v>1312.71</v>
      </c>
      <c r="I81" s="21">
        <v>1290.02</v>
      </c>
      <c r="J81" s="21">
        <v>1405.01</v>
      </c>
      <c r="K81" s="21">
        <v>1551.71</v>
      </c>
      <c r="L81" s="21">
        <v>1583.72</v>
      </c>
      <c r="M81" s="21">
        <v>1561.38</v>
      </c>
      <c r="N81" s="21">
        <v>1513.41</v>
      </c>
      <c r="O81" s="21">
        <v>1506.18</v>
      </c>
      <c r="P81" s="21">
        <v>1452.43</v>
      </c>
      <c r="Q81" s="21">
        <v>1563.73</v>
      </c>
      <c r="R81" s="21">
        <v>1443.67</v>
      </c>
      <c r="S81" s="21">
        <v>1373.58</v>
      </c>
      <c r="T81" s="21">
        <v>1435.83</v>
      </c>
      <c r="U81" s="21">
        <v>1540.6</v>
      </c>
      <c r="V81" s="21">
        <v>1469.27</v>
      </c>
      <c r="W81" s="21">
        <v>1516.58</v>
      </c>
      <c r="X81" s="21">
        <v>1457.09</v>
      </c>
      <c r="Y81" s="21">
        <v>1243.55</v>
      </c>
    </row>
    <row r="82" spans="1:25" x14ac:dyDescent="0.25">
      <c r="A82" s="22">
        <v>26</v>
      </c>
      <c r="B82" s="21">
        <v>1030.29</v>
      </c>
      <c r="C82" s="21">
        <v>972.57</v>
      </c>
      <c r="D82" s="21">
        <v>923.6</v>
      </c>
      <c r="E82" s="21">
        <v>923.07</v>
      </c>
      <c r="F82" s="21">
        <v>963.73</v>
      </c>
      <c r="G82" s="21">
        <v>1041.25</v>
      </c>
      <c r="H82" s="21">
        <v>1300.29</v>
      </c>
      <c r="I82" s="21">
        <v>1322.51</v>
      </c>
      <c r="J82" s="21">
        <v>1411.8</v>
      </c>
      <c r="K82" s="21">
        <v>1478.86</v>
      </c>
      <c r="L82" s="21">
        <v>1474.33</v>
      </c>
      <c r="M82" s="21">
        <v>1444.62</v>
      </c>
      <c r="N82" s="21">
        <v>1416.4</v>
      </c>
      <c r="O82" s="21">
        <v>1428.87</v>
      </c>
      <c r="P82" s="21">
        <v>1415.67</v>
      </c>
      <c r="Q82" s="21">
        <v>1471.06</v>
      </c>
      <c r="R82" s="21">
        <v>1410.31</v>
      </c>
      <c r="S82" s="21">
        <v>1347.31</v>
      </c>
      <c r="T82" s="21">
        <v>1412.74</v>
      </c>
      <c r="U82" s="21">
        <v>1443.17</v>
      </c>
      <c r="V82" s="21">
        <v>1400.85</v>
      </c>
      <c r="W82" s="21">
        <v>1447.44</v>
      </c>
      <c r="X82" s="21">
        <v>1413.95</v>
      </c>
      <c r="Y82" s="21">
        <v>1157.22</v>
      </c>
    </row>
    <row r="83" spans="1:25" x14ac:dyDescent="0.25">
      <c r="A83" s="22">
        <v>27</v>
      </c>
      <c r="B83" s="21">
        <v>1003.85</v>
      </c>
      <c r="C83" s="21">
        <v>963</v>
      </c>
      <c r="D83" s="21">
        <v>944.52</v>
      </c>
      <c r="E83" s="21">
        <v>943.91</v>
      </c>
      <c r="F83" s="21">
        <v>968.62</v>
      </c>
      <c r="G83" s="21">
        <v>1045.27</v>
      </c>
      <c r="H83" s="21">
        <v>1299.9000000000001</v>
      </c>
      <c r="I83" s="21">
        <v>1309.6500000000001</v>
      </c>
      <c r="J83" s="21">
        <v>1391.93</v>
      </c>
      <c r="K83" s="21">
        <v>1434.11</v>
      </c>
      <c r="L83" s="21">
        <v>1436.52</v>
      </c>
      <c r="M83" s="21">
        <v>1420.71</v>
      </c>
      <c r="N83" s="21">
        <v>1403.82</v>
      </c>
      <c r="O83" s="21">
        <v>1408.45</v>
      </c>
      <c r="P83" s="21">
        <v>1404.37</v>
      </c>
      <c r="Q83" s="21">
        <v>1423.2</v>
      </c>
      <c r="R83" s="21">
        <v>1390.92</v>
      </c>
      <c r="S83" s="21">
        <v>1335.56</v>
      </c>
      <c r="T83" s="21">
        <v>1394.32</v>
      </c>
      <c r="U83" s="21">
        <v>1443.89</v>
      </c>
      <c r="V83" s="21">
        <v>1425.93</v>
      </c>
      <c r="W83" s="21">
        <v>1450.66</v>
      </c>
      <c r="X83" s="21">
        <v>1407.59</v>
      </c>
      <c r="Y83" s="21">
        <v>1298.04</v>
      </c>
    </row>
    <row r="84" spans="1:25" x14ac:dyDescent="0.25">
      <c r="A84" s="22">
        <v>28</v>
      </c>
      <c r="B84" s="21">
        <v>1030.5899999999999</v>
      </c>
      <c r="C84" s="21">
        <v>975.47</v>
      </c>
      <c r="D84" s="21">
        <v>937.37</v>
      </c>
      <c r="E84" s="21">
        <v>915.38</v>
      </c>
      <c r="F84" s="21">
        <v>930.68</v>
      </c>
      <c r="G84" s="21">
        <v>952.71</v>
      </c>
      <c r="H84" s="21">
        <v>1031.94</v>
      </c>
      <c r="I84" s="21">
        <v>1137.6199999999999</v>
      </c>
      <c r="J84" s="21">
        <v>1358.28</v>
      </c>
      <c r="K84" s="21">
        <v>1383.98</v>
      </c>
      <c r="L84" s="21">
        <v>1380.56</v>
      </c>
      <c r="M84" s="21">
        <v>1379.12</v>
      </c>
      <c r="N84" s="21">
        <v>1331.38</v>
      </c>
      <c r="O84" s="21">
        <v>1372.25</v>
      </c>
      <c r="P84" s="21">
        <v>1343.06</v>
      </c>
      <c r="Q84" s="21">
        <v>1319.62</v>
      </c>
      <c r="R84" s="21">
        <v>1297.43</v>
      </c>
      <c r="S84" s="21">
        <v>1366.78</v>
      </c>
      <c r="T84" s="21">
        <v>1425.67</v>
      </c>
      <c r="U84" s="21">
        <v>1618.24</v>
      </c>
      <c r="V84" s="21">
        <v>1472.77</v>
      </c>
      <c r="W84" s="21">
        <v>1421.64</v>
      </c>
      <c r="X84" s="21">
        <v>1393.9</v>
      </c>
      <c r="Y84" s="21">
        <v>1172.06</v>
      </c>
    </row>
    <row r="85" spans="1:25" x14ac:dyDescent="0.25">
      <c r="A85" s="22">
        <v>29</v>
      </c>
      <c r="B85" s="21">
        <v>1035.03</v>
      </c>
      <c r="C85" s="21">
        <v>961.49</v>
      </c>
      <c r="D85" s="21">
        <v>935.81</v>
      </c>
      <c r="E85" s="21">
        <v>915.14</v>
      </c>
      <c r="F85" s="21">
        <v>933.76</v>
      </c>
      <c r="G85" s="21">
        <v>947.99</v>
      </c>
      <c r="H85" s="21">
        <v>962.86</v>
      </c>
      <c r="I85" s="21">
        <v>1117.1300000000001</v>
      </c>
      <c r="J85" s="21">
        <v>1211.6400000000001</v>
      </c>
      <c r="K85" s="21">
        <v>1369.41</v>
      </c>
      <c r="L85" s="21">
        <v>1356.79</v>
      </c>
      <c r="M85" s="21">
        <v>1363.21</v>
      </c>
      <c r="N85" s="21">
        <v>1357.23</v>
      </c>
      <c r="O85" s="21">
        <v>1349.31</v>
      </c>
      <c r="P85" s="21">
        <v>1348.81</v>
      </c>
      <c r="Q85" s="21">
        <v>1361.17</v>
      </c>
      <c r="R85" s="21">
        <v>1375.55</v>
      </c>
      <c r="S85" s="21">
        <v>1402.68</v>
      </c>
      <c r="T85" s="21">
        <v>1438.54</v>
      </c>
      <c r="U85" s="21">
        <v>1624.07</v>
      </c>
      <c r="V85" s="21">
        <v>1622.19</v>
      </c>
      <c r="W85" s="21">
        <v>1425.7</v>
      </c>
      <c r="X85" s="21">
        <v>1377.35</v>
      </c>
      <c r="Y85" s="21">
        <v>1169.06</v>
      </c>
    </row>
    <row r="86" spans="1:25" x14ac:dyDescent="0.25">
      <c r="A86" s="22">
        <v>30</v>
      </c>
      <c r="B86" s="21">
        <v>948.89</v>
      </c>
      <c r="C86" s="21">
        <v>886.09</v>
      </c>
      <c r="D86" s="21">
        <v>822.21</v>
      </c>
      <c r="E86" s="21">
        <v>824.09</v>
      </c>
      <c r="F86" s="21">
        <v>937.45</v>
      </c>
      <c r="G86" s="21">
        <v>985.94</v>
      </c>
      <c r="H86" s="21">
        <v>1185.6400000000001</v>
      </c>
      <c r="I86" s="21">
        <v>1301.21</v>
      </c>
      <c r="J86" s="21">
        <v>1428.82</v>
      </c>
      <c r="K86" s="21">
        <v>1544.68</v>
      </c>
      <c r="L86" s="21">
        <v>1565.51</v>
      </c>
      <c r="M86" s="21">
        <v>1497.18</v>
      </c>
      <c r="N86" s="21">
        <v>1462.67</v>
      </c>
      <c r="O86" s="21">
        <v>1477.53</v>
      </c>
      <c r="P86" s="21">
        <v>1457.34</v>
      </c>
      <c r="Q86" s="21">
        <v>1497.66</v>
      </c>
      <c r="R86" s="21">
        <v>1445.33</v>
      </c>
      <c r="S86" s="21">
        <v>1296.7</v>
      </c>
      <c r="T86" s="21">
        <v>1428.38</v>
      </c>
      <c r="U86" s="21">
        <v>1522.73</v>
      </c>
      <c r="V86" s="21">
        <v>1428.33</v>
      </c>
      <c r="W86" s="21">
        <v>1439.56</v>
      </c>
      <c r="X86" s="21">
        <v>1366.28</v>
      </c>
      <c r="Y86" s="21">
        <v>1047.3499999999999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2.23</v>
      </c>
      <c r="F90" s="21">
        <v>9.27</v>
      </c>
      <c r="G90" s="21">
        <v>27.02</v>
      </c>
      <c r="H90" s="21">
        <v>26.22</v>
      </c>
      <c r="I90" s="21">
        <v>2.5099999999999998</v>
      </c>
      <c r="J90" s="21">
        <v>0</v>
      </c>
      <c r="K90" s="21">
        <v>78.510000000000005</v>
      </c>
      <c r="L90" s="21">
        <v>28.06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9.44</v>
      </c>
      <c r="H91" s="21">
        <v>46.62</v>
      </c>
      <c r="I91" s="21">
        <v>15.9</v>
      </c>
      <c r="J91" s="21">
        <v>224.4</v>
      </c>
      <c r="K91" s="21">
        <v>66.540000000000006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131.56</v>
      </c>
      <c r="V91" s="21">
        <v>22.6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64.67</v>
      </c>
      <c r="H92" s="21">
        <v>178.75</v>
      </c>
      <c r="I92" s="21">
        <v>93.25</v>
      </c>
      <c r="J92" s="21">
        <v>100.47</v>
      </c>
      <c r="K92" s="21">
        <v>0</v>
      </c>
      <c r="L92" s="21">
        <v>2.34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12.33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16.37</v>
      </c>
      <c r="H93" s="21">
        <v>27.6</v>
      </c>
      <c r="I93" s="21">
        <v>3.07</v>
      </c>
      <c r="J93" s="21">
        <v>91.95</v>
      </c>
      <c r="K93" s="21">
        <v>1.0900000000000001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26.94</v>
      </c>
      <c r="G94" s="21">
        <v>37.75</v>
      </c>
      <c r="H94" s="21">
        <v>65.17</v>
      </c>
      <c r="I94" s="21">
        <v>109.78</v>
      </c>
      <c r="J94" s="21">
        <v>117.57</v>
      </c>
      <c r="K94" s="21">
        <v>32.51</v>
      </c>
      <c r="L94" s="21">
        <v>1.17</v>
      </c>
      <c r="M94" s="21">
        <v>0</v>
      </c>
      <c r="N94" s="21">
        <v>0</v>
      </c>
      <c r="O94" s="21">
        <v>6.86</v>
      </c>
      <c r="P94" s="21">
        <v>14.19</v>
      </c>
      <c r="Q94" s="21">
        <v>80.16</v>
      </c>
      <c r="R94" s="21">
        <v>75.59</v>
      </c>
      <c r="S94" s="21">
        <v>2.79</v>
      </c>
      <c r="T94" s="21">
        <v>14.81</v>
      </c>
      <c r="U94" s="21">
        <v>58.82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33.78</v>
      </c>
      <c r="G95" s="21">
        <v>17.600000000000001</v>
      </c>
      <c r="H95" s="21">
        <v>23.96</v>
      </c>
      <c r="I95" s="21">
        <v>6.28</v>
      </c>
      <c r="J95" s="21">
        <v>97.23</v>
      </c>
      <c r="K95" s="21">
        <v>52.32</v>
      </c>
      <c r="L95" s="21">
        <v>19.690000000000001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77.400000000000006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0.66</v>
      </c>
      <c r="H97" s="21">
        <v>50.28</v>
      </c>
      <c r="I97" s="21">
        <v>65.98</v>
      </c>
      <c r="J97" s="21">
        <v>93.46</v>
      </c>
      <c r="K97" s="21">
        <v>2.83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20.61</v>
      </c>
      <c r="H98" s="21">
        <v>63.53</v>
      </c>
      <c r="I98" s="21">
        <v>67.349999999999994</v>
      </c>
      <c r="J98" s="21">
        <v>74.16</v>
      </c>
      <c r="K98" s="21">
        <v>26.44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47.97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13.99</v>
      </c>
      <c r="G99" s="21">
        <v>49.94</v>
      </c>
      <c r="H99" s="21">
        <v>23.78</v>
      </c>
      <c r="I99" s="21">
        <v>0</v>
      </c>
      <c r="J99" s="21">
        <v>8.64</v>
      </c>
      <c r="K99" s="21">
        <v>0</v>
      </c>
      <c r="L99" s="21">
        <v>0</v>
      </c>
      <c r="M99" s="21">
        <v>0</v>
      </c>
      <c r="N99" s="21">
        <v>0</v>
      </c>
      <c r="O99" s="21">
        <v>14.61</v>
      </c>
      <c r="P99" s="21">
        <v>9.65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0.01</v>
      </c>
      <c r="E100" s="21">
        <v>0.02</v>
      </c>
      <c r="F100" s="21">
        <v>0.03</v>
      </c>
      <c r="G100" s="21">
        <v>59.19</v>
      </c>
      <c r="H100" s="21">
        <v>231.44</v>
      </c>
      <c r="I100" s="21">
        <v>50.68</v>
      </c>
      <c r="J100" s="21">
        <v>154.25</v>
      </c>
      <c r="K100" s="21">
        <v>16.62</v>
      </c>
      <c r="L100" s="21">
        <v>10.199999999999999</v>
      </c>
      <c r="M100" s="21">
        <v>0</v>
      </c>
      <c r="N100" s="21">
        <v>0.52</v>
      </c>
      <c r="O100" s="21">
        <v>0.09</v>
      </c>
      <c r="P100" s="21">
        <v>0</v>
      </c>
      <c r="Q100" s="21">
        <v>30.52</v>
      </c>
      <c r="R100" s="21">
        <v>6.45</v>
      </c>
      <c r="S100" s="21">
        <v>7.19</v>
      </c>
      <c r="T100" s="21">
        <v>10.98</v>
      </c>
      <c r="U100" s="21">
        <v>117.77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63.67</v>
      </c>
      <c r="D101" s="21">
        <v>0</v>
      </c>
      <c r="E101" s="21">
        <v>0</v>
      </c>
      <c r="F101" s="21">
        <v>0</v>
      </c>
      <c r="G101" s="21">
        <v>22.9</v>
      </c>
      <c r="H101" s="21">
        <v>90.96</v>
      </c>
      <c r="I101" s="21">
        <v>6.1</v>
      </c>
      <c r="J101" s="21">
        <v>135.91</v>
      </c>
      <c r="K101" s="21">
        <v>15.55</v>
      </c>
      <c r="L101" s="21">
        <v>0</v>
      </c>
      <c r="M101" s="21">
        <v>0.92</v>
      </c>
      <c r="N101" s="21">
        <v>0</v>
      </c>
      <c r="O101" s="21">
        <v>0.09</v>
      </c>
      <c r="P101" s="21">
        <v>0</v>
      </c>
      <c r="Q101" s="21">
        <v>7.1</v>
      </c>
      <c r="R101" s="21">
        <v>0</v>
      </c>
      <c r="S101" s="21">
        <v>89.7</v>
      </c>
      <c r="T101" s="21">
        <v>11.67</v>
      </c>
      <c r="U101" s="21">
        <v>29.69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40.15</v>
      </c>
      <c r="H102" s="21">
        <v>19.010000000000002</v>
      </c>
      <c r="I102" s="21">
        <v>7.94</v>
      </c>
      <c r="J102" s="21">
        <v>540.85</v>
      </c>
      <c r="K102" s="21">
        <v>398.6</v>
      </c>
      <c r="L102" s="21">
        <v>245.27</v>
      </c>
      <c r="M102" s="21">
        <v>429.46</v>
      </c>
      <c r="N102" s="21">
        <v>0</v>
      </c>
      <c r="O102" s="21">
        <v>349.08</v>
      </c>
      <c r="P102" s="21">
        <v>0</v>
      </c>
      <c r="Q102" s="21">
        <v>542.12</v>
      </c>
      <c r="R102" s="21">
        <v>338.75</v>
      </c>
      <c r="S102" s="21">
        <v>318.31</v>
      </c>
      <c r="T102" s="21">
        <v>300.35000000000002</v>
      </c>
      <c r="U102" s="21">
        <v>83.67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118.93</v>
      </c>
      <c r="I103" s="21">
        <v>0</v>
      </c>
      <c r="J103" s="21">
        <v>50.86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50.29</v>
      </c>
      <c r="U103" s="21">
        <v>53.29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7.67</v>
      </c>
      <c r="I104" s="21">
        <v>0.01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51.31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39.869999999999997</v>
      </c>
      <c r="H105" s="21">
        <v>67.53</v>
      </c>
      <c r="I105" s="21">
        <v>0</v>
      </c>
      <c r="J105" s="21">
        <v>41.22</v>
      </c>
      <c r="K105" s="21">
        <v>0</v>
      </c>
      <c r="L105" s="21">
        <v>0</v>
      </c>
      <c r="M105" s="21">
        <v>8.69</v>
      </c>
      <c r="N105" s="21">
        <v>11.15</v>
      </c>
      <c r="O105" s="21">
        <v>0</v>
      </c>
      <c r="P105" s="21">
        <v>0</v>
      </c>
      <c r="Q105" s="21">
        <v>0</v>
      </c>
      <c r="R105" s="21">
        <v>0</v>
      </c>
      <c r="S105" s="21">
        <v>4.8</v>
      </c>
      <c r="T105" s="21">
        <v>18.579999999999998</v>
      </c>
      <c r="U105" s="21">
        <v>9.09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12.31</v>
      </c>
      <c r="G106" s="21">
        <v>57.36</v>
      </c>
      <c r="H106" s="21">
        <v>119.13</v>
      </c>
      <c r="I106" s="21">
        <v>63.07</v>
      </c>
      <c r="J106" s="21">
        <v>146.87</v>
      </c>
      <c r="K106" s="21">
        <v>0.76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22.64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1.1000000000000001</v>
      </c>
      <c r="F107" s="21">
        <v>23.26</v>
      </c>
      <c r="G107" s="21">
        <v>114.87</v>
      </c>
      <c r="H107" s="21">
        <v>127.06</v>
      </c>
      <c r="I107" s="21">
        <v>7.04</v>
      </c>
      <c r="J107" s="21">
        <v>68.900000000000006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8.0500000000000007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5.91</v>
      </c>
      <c r="F108" s="21">
        <v>17.53</v>
      </c>
      <c r="G108" s="21">
        <v>75.040000000000006</v>
      </c>
      <c r="H108" s="21">
        <v>126.37</v>
      </c>
      <c r="I108" s="21">
        <v>31.86</v>
      </c>
      <c r="J108" s="21">
        <v>35.520000000000003</v>
      </c>
      <c r="K108" s="21">
        <v>15.68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85.7</v>
      </c>
      <c r="F109" s="21">
        <v>18.03</v>
      </c>
      <c r="G109" s="21">
        <v>68.87</v>
      </c>
      <c r="H109" s="21">
        <v>1.26</v>
      </c>
      <c r="I109" s="21">
        <v>0</v>
      </c>
      <c r="J109" s="21">
        <v>34.869999999999997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0.24</v>
      </c>
      <c r="C110" s="21">
        <v>2.87</v>
      </c>
      <c r="D110" s="21">
        <v>96.34</v>
      </c>
      <c r="E110" s="21">
        <v>150.05000000000001</v>
      </c>
      <c r="F110" s="21">
        <v>168.63</v>
      </c>
      <c r="G110" s="21">
        <v>85.52</v>
      </c>
      <c r="H110" s="21">
        <v>58.46</v>
      </c>
      <c r="I110" s="21">
        <v>58.04</v>
      </c>
      <c r="J110" s="21">
        <v>233.97</v>
      </c>
      <c r="K110" s="21">
        <v>166.89</v>
      </c>
      <c r="L110" s="21">
        <v>130.33000000000001</v>
      </c>
      <c r="M110" s="21">
        <v>138.58000000000001</v>
      </c>
      <c r="N110" s="21">
        <v>144.13999999999999</v>
      </c>
      <c r="O110" s="21">
        <v>72.790000000000006</v>
      </c>
      <c r="P110" s="21">
        <v>73.010000000000005</v>
      </c>
      <c r="Q110" s="21">
        <v>82.32</v>
      </c>
      <c r="R110" s="21">
        <v>100.72</v>
      </c>
      <c r="S110" s="21">
        <v>158.13999999999999</v>
      </c>
      <c r="T110" s="21">
        <v>307.95</v>
      </c>
      <c r="U110" s="21">
        <v>300.16000000000003</v>
      </c>
      <c r="V110" s="21">
        <v>93.99</v>
      </c>
      <c r="W110" s="21">
        <v>1.38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91.83</v>
      </c>
      <c r="C111" s="21">
        <v>87.07</v>
      </c>
      <c r="D111" s="21">
        <v>91.15</v>
      </c>
      <c r="E111" s="21">
        <v>76.98</v>
      </c>
      <c r="F111" s="21">
        <v>113.22</v>
      </c>
      <c r="G111" s="21">
        <v>132.94999999999999</v>
      </c>
      <c r="H111" s="21">
        <v>155.18</v>
      </c>
      <c r="I111" s="21">
        <v>156.66999999999999</v>
      </c>
      <c r="J111" s="21">
        <v>134.19999999999999</v>
      </c>
      <c r="K111" s="21">
        <v>173.24</v>
      </c>
      <c r="L111" s="21">
        <v>163.98</v>
      </c>
      <c r="M111" s="21">
        <v>165.21</v>
      </c>
      <c r="N111" s="21">
        <v>289.64999999999998</v>
      </c>
      <c r="O111" s="21">
        <v>304.08999999999997</v>
      </c>
      <c r="P111" s="21">
        <v>302.99</v>
      </c>
      <c r="Q111" s="21">
        <v>274.79000000000002</v>
      </c>
      <c r="R111" s="21">
        <v>236.74</v>
      </c>
      <c r="S111" s="21">
        <v>278.19</v>
      </c>
      <c r="T111" s="21">
        <v>411.84</v>
      </c>
      <c r="U111" s="21">
        <v>209.07</v>
      </c>
      <c r="V111" s="21">
        <v>152.80000000000001</v>
      </c>
      <c r="W111" s="21">
        <v>111.54</v>
      </c>
      <c r="X111" s="21">
        <v>0</v>
      </c>
      <c r="Y111" s="21">
        <v>106.81</v>
      </c>
    </row>
    <row r="112" spans="1:25" x14ac:dyDescent="0.25">
      <c r="A112" s="22">
        <v>23</v>
      </c>
      <c r="B112" s="21">
        <v>57.35</v>
      </c>
      <c r="C112" s="21">
        <v>44.49</v>
      </c>
      <c r="D112" s="21">
        <v>21.25</v>
      </c>
      <c r="E112" s="21">
        <v>42.12</v>
      </c>
      <c r="F112" s="21">
        <v>124.1</v>
      </c>
      <c r="G112" s="21">
        <v>152.13</v>
      </c>
      <c r="H112" s="21">
        <v>217.52</v>
      </c>
      <c r="I112" s="21">
        <v>284.61</v>
      </c>
      <c r="J112" s="21">
        <v>300.27999999999997</v>
      </c>
      <c r="K112" s="21">
        <v>311.11</v>
      </c>
      <c r="L112" s="21">
        <v>355.53</v>
      </c>
      <c r="M112" s="21">
        <v>676.7</v>
      </c>
      <c r="N112" s="21">
        <v>578.38</v>
      </c>
      <c r="O112" s="21">
        <v>528.66999999999996</v>
      </c>
      <c r="P112" s="21">
        <v>403.16</v>
      </c>
      <c r="Q112" s="21">
        <v>416.19</v>
      </c>
      <c r="R112" s="21">
        <v>365.82</v>
      </c>
      <c r="S112" s="21">
        <v>430.09</v>
      </c>
      <c r="T112" s="21">
        <v>2037.19</v>
      </c>
      <c r="U112" s="21">
        <v>393.83</v>
      </c>
      <c r="V112" s="21">
        <v>201.41</v>
      </c>
      <c r="W112" s="21">
        <v>18.13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7.06</v>
      </c>
      <c r="C113" s="21">
        <v>27.54</v>
      </c>
      <c r="D113" s="21">
        <v>27.52</v>
      </c>
      <c r="E113" s="21">
        <v>56.13</v>
      </c>
      <c r="F113" s="21">
        <v>69.98</v>
      </c>
      <c r="G113" s="21">
        <v>252.55</v>
      </c>
      <c r="H113" s="21">
        <v>59.66</v>
      </c>
      <c r="I113" s="21">
        <v>135.21</v>
      </c>
      <c r="J113" s="21">
        <v>211.35</v>
      </c>
      <c r="K113" s="21">
        <v>0.06</v>
      </c>
      <c r="L113" s="21">
        <v>0.04</v>
      </c>
      <c r="M113" s="21">
        <v>0</v>
      </c>
      <c r="N113" s="21">
        <v>0.05</v>
      </c>
      <c r="O113" s="21">
        <v>0.04</v>
      </c>
      <c r="P113" s="21">
        <v>0</v>
      </c>
      <c r="Q113" s="21">
        <v>0</v>
      </c>
      <c r="R113" s="21">
        <v>0</v>
      </c>
      <c r="S113" s="21">
        <v>0</v>
      </c>
      <c r="T113" s="21">
        <v>0.1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15.99</v>
      </c>
      <c r="F114" s="21">
        <v>23.07</v>
      </c>
      <c r="G114" s="21">
        <v>118.86</v>
      </c>
      <c r="H114" s="21">
        <v>0</v>
      </c>
      <c r="I114" s="21">
        <v>74.8</v>
      </c>
      <c r="J114" s="21">
        <v>165.17</v>
      </c>
      <c r="K114" s="21">
        <v>15.88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41.61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15.24</v>
      </c>
      <c r="F115" s="21">
        <v>14.79</v>
      </c>
      <c r="G115" s="21">
        <v>210.1</v>
      </c>
      <c r="H115" s="21">
        <v>34.78</v>
      </c>
      <c r="I115" s="21">
        <v>36.42</v>
      </c>
      <c r="J115" s="21">
        <v>26.52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26.36</v>
      </c>
      <c r="G116" s="21">
        <v>156.6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0.46</v>
      </c>
      <c r="D117" s="21">
        <v>0</v>
      </c>
      <c r="E117" s="21">
        <v>10.67</v>
      </c>
      <c r="F117" s="21">
        <v>16.64</v>
      </c>
      <c r="G117" s="21">
        <v>50.6</v>
      </c>
      <c r="H117" s="21">
        <v>149.05000000000001</v>
      </c>
      <c r="I117" s="21">
        <v>147.02000000000001</v>
      </c>
      <c r="J117" s="21">
        <v>30.26</v>
      </c>
      <c r="K117" s="21">
        <v>0</v>
      </c>
      <c r="L117" s="21">
        <v>0</v>
      </c>
      <c r="M117" s="21">
        <v>2.2599999999999998</v>
      </c>
      <c r="N117" s="21">
        <v>0</v>
      </c>
      <c r="O117" s="21">
        <v>0</v>
      </c>
      <c r="P117" s="21">
        <v>0</v>
      </c>
      <c r="Q117" s="21">
        <v>0.36</v>
      </c>
      <c r="R117" s="21">
        <v>0.1</v>
      </c>
      <c r="S117" s="21">
        <v>0</v>
      </c>
      <c r="T117" s="21">
        <v>175.83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11.82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88.23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35.53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130.04</v>
      </c>
      <c r="C124" s="21">
        <v>54.83</v>
      </c>
      <c r="D124" s="21">
        <v>29.68</v>
      </c>
      <c r="E124" s="21">
        <v>7.0000000000000007E-2</v>
      </c>
      <c r="F124" s="21">
        <v>0</v>
      </c>
      <c r="G124" s="21">
        <v>0</v>
      </c>
      <c r="H124" s="21">
        <v>0</v>
      </c>
      <c r="I124" s="21">
        <v>9.58</v>
      </c>
      <c r="J124" s="21">
        <v>185.59</v>
      </c>
      <c r="K124" s="21">
        <v>0</v>
      </c>
      <c r="L124" s="21">
        <v>0</v>
      </c>
      <c r="M124" s="21">
        <v>36.630000000000003</v>
      </c>
      <c r="N124" s="21">
        <v>101.14</v>
      </c>
      <c r="O124" s="21">
        <v>127.24</v>
      </c>
      <c r="P124" s="21">
        <v>128.05000000000001</v>
      </c>
      <c r="Q124" s="21">
        <v>147.97999999999999</v>
      </c>
      <c r="R124" s="21">
        <v>29.56</v>
      </c>
      <c r="S124" s="21">
        <v>71.19</v>
      </c>
      <c r="T124" s="21">
        <v>70.3</v>
      </c>
      <c r="U124" s="21">
        <v>49.91</v>
      </c>
      <c r="V124" s="21">
        <v>58.61</v>
      </c>
      <c r="W124" s="21">
        <v>529.85</v>
      </c>
      <c r="X124" s="21">
        <v>380.47</v>
      </c>
      <c r="Y124" s="21">
        <v>90.13</v>
      </c>
    </row>
    <row r="125" spans="1:25" x14ac:dyDescent="0.25">
      <c r="A125" s="22">
        <v>2</v>
      </c>
      <c r="B125" s="21">
        <v>86.24</v>
      </c>
      <c r="C125" s="21">
        <v>75.05</v>
      </c>
      <c r="D125" s="21">
        <v>838.62</v>
      </c>
      <c r="E125" s="21">
        <v>21.28</v>
      </c>
      <c r="F125" s="21">
        <v>7.65</v>
      </c>
      <c r="G125" s="21">
        <v>0.08</v>
      </c>
      <c r="H125" s="21">
        <v>0</v>
      </c>
      <c r="I125" s="21">
        <v>0</v>
      </c>
      <c r="J125" s="21">
        <v>0</v>
      </c>
      <c r="K125" s="21">
        <v>0</v>
      </c>
      <c r="L125" s="21">
        <v>401.36</v>
      </c>
      <c r="M125" s="21">
        <v>180.78</v>
      </c>
      <c r="N125" s="21">
        <v>126.07</v>
      </c>
      <c r="O125" s="21">
        <v>63.2</v>
      </c>
      <c r="P125" s="21">
        <v>148.94</v>
      </c>
      <c r="Q125" s="21">
        <v>127.08</v>
      </c>
      <c r="R125" s="21">
        <v>70.17</v>
      </c>
      <c r="S125" s="21">
        <v>83.43</v>
      </c>
      <c r="T125" s="21">
        <v>20.56</v>
      </c>
      <c r="U125" s="21">
        <v>0</v>
      </c>
      <c r="V125" s="21">
        <v>0</v>
      </c>
      <c r="W125" s="21">
        <v>216.12</v>
      </c>
      <c r="X125" s="21">
        <v>109.06</v>
      </c>
      <c r="Y125" s="21">
        <v>6.7</v>
      </c>
    </row>
    <row r="126" spans="1:25" x14ac:dyDescent="0.25">
      <c r="A126" s="22">
        <v>3</v>
      </c>
      <c r="B126" s="21">
        <v>49.49</v>
      </c>
      <c r="C126" s="21">
        <v>74.34</v>
      </c>
      <c r="D126" s="21">
        <v>74.16</v>
      </c>
      <c r="E126" s="21">
        <v>40.25</v>
      </c>
      <c r="F126" s="21">
        <v>13.35</v>
      </c>
      <c r="G126" s="21">
        <v>0</v>
      </c>
      <c r="H126" s="21">
        <v>0</v>
      </c>
      <c r="I126" s="21">
        <v>0</v>
      </c>
      <c r="J126" s="21">
        <v>0</v>
      </c>
      <c r="K126" s="21">
        <v>66.989999999999995</v>
      </c>
      <c r="L126" s="21">
        <v>0.02</v>
      </c>
      <c r="M126" s="21">
        <v>136.38</v>
      </c>
      <c r="N126" s="21">
        <v>195.04</v>
      </c>
      <c r="O126" s="21">
        <v>183.22</v>
      </c>
      <c r="P126" s="21">
        <v>305.08999999999997</v>
      </c>
      <c r="Q126" s="21">
        <v>17.149999999999999</v>
      </c>
      <c r="R126" s="21">
        <v>244.99</v>
      </c>
      <c r="S126" s="21">
        <v>211.62</v>
      </c>
      <c r="T126" s="21">
        <v>86.92</v>
      </c>
      <c r="U126" s="21">
        <v>0.03</v>
      </c>
      <c r="V126" s="21">
        <v>260.73</v>
      </c>
      <c r="W126" s="21">
        <v>563.70000000000005</v>
      </c>
      <c r="X126" s="21">
        <v>524.48</v>
      </c>
      <c r="Y126" s="21">
        <v>283.24</v>
      </c>
    </row>
    <row r="127" spans="1:25" x14ac:dyDescent="0.25">
      <c r="A127" s="22">
        <v>4</v>
      </c>
      <c r="B127" s="21">
        <v>168.58</v>
      </c>
      <c r="C127" s="21">
        <v>169.43</v>
      </c>
      <c r="D127" s="21">
        <v>128.59</v>
      </c>
      <c r="E127" s="21">
        <v>50.05</v>
      </c>
      <c r="F127" s="21">
        <v>26.48</v>
      </c>
      <c r="G127" s="21">
        <v>0</v>
      </c>
      <c r="H127" s="21">
        <v>0</v>
      </c>
      <c r="I127" s="21">
        <v>4.4000000000000004</v>
      </c>
      <c r="J127" s="21">
        <v>0</v>
      </c>
      <c r="K127" s="21">
        <v>1.99</v>
      </c>
      <c r="L127" s="21">
        <v>95.9</v>
      </c>
      <c r="M127" s="21">
        <v>234.08</v>
      </c>
      <c r="N127" s="21">
        <v>189.76</v>
      </c>
      <c r="O127" s="21">
        <v>114.93</v>
      </c>
      <c r="P127" s="21">
        <v>274.08999999999997</v>
      </c>
      <c r="Q127" s="21">
        <v>258.51</v>
      </c>
      <c r="R127" s="21">
        <v>390.32</v>
      </c>
      <c r="S127" s="21">
        <v>267.83</v>
      </c>
      <c r="T127" s="21">
        <v>85.17</v>
      </c>
      <c r="U127" s="21">
        <v>130.08000000000001</v>
      </c>
      <c r="V127" s="21">
        <v>360.42</v>
      </c>
      <c r="W127" s="21">
        <v>437.71</v>
      </c>
      <c r="X127" s="21">
        <v>596.61</v>
      </c>
      <c r="Y127" s="21">
        <v>413.85</v>
      </c>
    </row>
    <row r="128" spans="1:25" x14ac:dyDescent="0.25">
      <c r="A128" s="22">
        <v>5</v>
      </c>
      <c r="B128" s="21">
        <v>61.56</v>
      </c>
      <c r="C128" s="21">
        <v>45.52</v>
      </c>
      <c r="D128" s="21">
        <v>54.36</v>
      </c>
      <c r="E128" s="21">
        <v>15.45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16.59</v>
      </c>
      <c r="M128" s="21">
        <v>28.47</v>
      </c>
      <c r="N128" s="21">
        <v>52.71</v>
      </c>
      <c r="O128" s="21">
        <v>18.03</v>
      </c>
      <c r="P128" s="21">
        <v>0</v>
      </c>
      <c r="Q128" s="21">
        <v>0</v>
      </c>
      <c r="R128" s="21">
        <v>0</v>
      </c>
      <c r="S128" s="21">
        <v>1.28</v>
      </c>
      <c r="T128" s="21">
        <v>0</v>
      </c>
      <c r="U128" s="21">
        <v>0</v>
      </c>
      <c r="V128" s="21">
        <v>230.78</v>
      </c>
      <c r="W128" s="21">
        <v>259.20999999999998</v>
      </c>
      <c r="X128" s="21">
        <v>451.18</v>
      </c>
      <c r="Y128" s="21">
        <v>339.09</v>
      </c>
    </row>
    <row r="129" spans="1:25" x14ac:dyDescent="0.25">
      <c r="A129" s="22">
        <v>6</v>
      </c>
      <c r="B129" s="21">
        <v>69.680000000000007</v>
      </c>
      <c r="C129" s="21">
        <v>66.709999999999994</v>
      </c>
      <c r="D129" s="21">
        <v>31.62</v>
      </c>
      <c r="E129" s="21">
        <v>11.73</v>
      </c>
      <c r="F129" s="21">
        <v>0</v>
      </c>
      <c r="G129" s="21">
        <v>0</v>
      </c>
      <c r="H129" s="21">
        <v>0</v>
      </c>
      <c r="I129" s="21">
        <v>0.81</v>
      </c>
      <c r="J129" s="21">
        <v>0</v>
      </c>
      <c r="K129" s="21">
        <v>0</v>
      </c>
      <c r="L129" s="21">
        <v>0.61</v>
      </c>
      <c r="M129" s="21">
        <v>68.34</v>
      </c>
      <c r="N129" s="21">
        <v>112.02</v>
      </c>
      <c r="O129" s="21">
        <v>57.75</v>
      </c>
      <c r="P129" s="21">
        <v>79.56</v>
      </c>
      <c r="Q129" s="21">
        <v>81.61</v>
      </c>
      <c r="R129" s="21">
        <v>94.67</v>
      </c>
      <c r="S129" s="21">
        <v>192.63</v>
      </c>
      <c r="T129" s="21">
        <v>316.17</v>
      </c>
      <c r="U129" s="21">
        <v>354.88</v>
      </c>
      <c r="V129" s="21">
        <v>381.33</v>
      </c>
      <c r="W129" s="21">
        <v>452.63</v>
      </c>
      <c r="X129" s="21">
        <v>600.41999999999996</v>
      </c>
      <c r="Y129" s="21">
        <v>752.15</v>
      </c>
    </row>
    <row r="130" spans="1:25" x14ac:dyDescent="0.25">
      <c r="A130" s="22">
        <v>7</v>
      </c>
      <c r="B130" s="21">
        <v>172.36</v>
      </c>
      <c r="C130" s="21">
        <v>111.18</v>
      </c>
      <c r="D130" s="21">
        <v>132.32</v>
      </c>
      <c r="E130" s="21">
        <v>114.73</v>
      </c>
      <c r="F130" s="21">
        <v>52.75</v>
      </c>
      <c r="G130" s="21">
        <v>28.05</v>
      </c>
      <c r="H130" s="21">
        <v>0</v>
      </c>
      <c r="I130" s="21">
        <v>92.44</v>
      </c>
      <c r="J130" s="21">
        <v>20.14</v>
      </c>
      <c r="K130" s="21">
        <v>56.18</v>
      </c>
      <c r="L130" s="21">
        <v>75.569999999999993</v>
      </c>
      <c r="M130" s="21">
        <v>101.59</v>
      </c>
      <c r="N130" s="21">
        <v>143.55000000000001</v>
      </c>
      <c r="O130" s="21">
        <v>117.57</v>
      </c>
      <c r="P130" s="21">
        <v>200.8</v>
      </c>
      <c r="Q130" s="21">
        <v>130.25</v>
      </c>
      <c r="R130" s="21">
        <v>160.88999999999999</v>
      </c>
      <c r="S130" s="21">
        <v>250.28</v>
      </c>
      <c r="T130" s="21">
        <v>241.32</v>
      </c>
      <c r="U130" s="21">
        <v>288.16000000000003</v>
      </c>
      <c r="V130" s="21">
        <v>431.04</v>
      </c>
      <c r="W130" s="21">
        <v>532.09</v>
      </c>
      <c r="X130" s="21">
        <v>489.98</v>
      </c>
      <c r="Y130" s="21">
        <v>439.6</v>
      </c>
    </row>
    <row r="131" spans="1:25" x14ac:dyDescent="0.25">
      <c r="A131" s="22">
        <v>8</v>
      </c>
      <c r="B131" s="21">
        <v>31.91</v>
      </c>
      <c r="C131" s="21">
        <v>94.1</v>
      </c>
      <c r="D131" s="21">
        <v>84.46</v>
      </c>
      <c r="E131" s="21">
        <v>59.56</v>
      </c>
      <c r="F131" s="21">
        <v>70.75</v>
      </c>
      <c r="G131" s="21">
        <v>2.76</v>
      </c>
      <c r="H131" s="21">
        <v>0</v>
      </c>
      <c r="I131" s="21">
        <v>0</v>
      </c>
      <c r="J131" s="21">
        <v>0</v>
      </c>
      <c r="K131" s="21">
        <v>0.05</v>
      </c>
      <c r="L131" s="21">
        <v>141.96</v>
      </c>
      <c r="M131" s="21">
        <v>257.29000000000002</v>
      </c>
      <c r="N131" s="21">
        <v>247.66</v>
      </c>
      <c r="O131" s="21">
        <v>265.88</v>
      </c>
      <c r="P131" s="21">
        <v>235.48</v>
      </c>
      <c r="Q131" s="21">
        <v>215.38</v>
      </c>
      <c r="R131" s="21">
        <v>297.47000000000003</v>
      </c>
      <c r="S131" s="21">
        <v>293.20999999999998</v>
      </c>
      <c r="T131" s="21">
        <v>244.46</v>
      </c>
      <c r="U131" s="21">
        <v>214.09</v>
      </c>
      <c r="V131" s="21">
        <v>239.41</v>
      </c>
      <c r="W131" s="21">
        <v>253.55</v>
      </c>
      <c r="X131" s="21">
        <v>397.18</v>
      </c>
      <c r="Y131" s="21">
        <v>356.2</v>
      </c>
    </row>
    <row r="132" spans="1:25" x14ac:dyDescent="0.25">
      <c r="A132" s="22">
        <v>9</v>
      </c>
      <c r="B132" s="21">
        <v>93.04</v>
      </c>
      <c r="C132" s="21">
        <v>125.12</v>
      </c>
      <c r="D132" s="21">
        <v>95.27</v>
      </c>
      <c r="E132" s="21">
        <v>79.58</v>
      </c>
      <c r="F132" s="21">
        <v>26.95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58.89</v>
      </c>
      <c r="M132" s="21">
        <v>72.27</v>
      </c>
      <c r="N132" s="21">
        <v>58.03</v>
      </c>
      <c r="O132" s="21">
        <v>50.97</v>
      </c>
      <c r="P132" s="21">
        <v>57.2</v>
      </c>
      <c r="Q132" s="21">
        <v>23.25</v>
      </c>
      <c r="R132" s="21">
        <v>75.930000000000007</v>
      </c>
      <c r="S132" s="21">
        <v>162.03</v>
      </c>
      <c r="T132" s="21">
        <v>216.33</v>
      </c>
      <c r="U132" s="21">
        <v>258.64999999999998</v>
      </c>
      <c r="V132" s="21">
        <v>376.66</v>
      </c>
      <c r="W132" s="21">
        <v>383.17</v>
      </c>
      <c r="X132" s="21">
        <v>386.66</v>
      </c>
      <c r="Y132" s="21">
        <v>311.61</v>
      </c>
    </row>
    <row r="133" spans="1:25" x14ac:dyDescent="0.25">
      <c r="A133" s="22">
        <v>10</v>
      </c>
      <c r="B133" s="21">
        <v>51.15</v>
      </c>
      <c r="C133" s="21">
        <v>196.38</v>
      </c>
      <c r="D133" s="21">
        <v>872.62</v>
      </c>
      <c r="E133" s="21">
        <v>18.93</v>
      </c>
      <c r="F133" s="21">
        <v>0.02</v>
      </c>
      <c r="G133" s="21">
        <v>0</v>
      </c>
      <c r="H133" s="21">
        <v>0.03</v>
      </c>
      <c r="I133" s="21">
        <v>25.65</v>
      </c>
      <c r="J133" s="21">
        <v>0</v>
      </c>
      <c r="K133" s="21">
        <v>156.07</v>
      </c>
      <c r="L133" s="21">
        <v>335.05</v>
      </c>
      <c r="M133" s="21">
        <v>282.66000000000003</v>
      </c>
      <c r="N133" s="21">
        <v>88.73</v>
      </c>
      <c r="O133" s="21">
        <v>407.54</v>
      </c>
      <c r="P133" s="21">
        <v>469.6</v>
      </c>
      <c r="Q133" s="21">
        <v>73.64</v>
      </c>
      <c r="R133" s="21">
        <v>74.59</v>
      </c>
      <c r="S133" s="21">
        <v>196.19</v>
      </c>
      <c r="T133" s="21">
        <v>84.22</v>
      </c>
      <c r="U133" s="21">
        <v>352.83</v>
      </c>
      <c r="V133" s="21">
        <v>253.67</v>
      </c>
      <c r="W133" s="21">
        <v>483.99</v>
      </c>
      <c r="X133" s="21">
        <v>493.96</v>
      </c>
      <c r="Y133" s="21">
        <v>397.68</v>
      </c>
    </row>
    <row r="134" spans="1:25" x14ac:dyDescent="0.25">
      <c r="A134" s="22">
        <v>11</v>
      </c>
      <c r="B134" s="21">
        <v>121.95</v>
      </c>
      <c r="C134" s="21">
        <v>175.87</v>
      </c>
      <c r="D134" s="21">
        <v>43.07</v>
      </c>
      <c r="E134" s="21">
        <v>9.59</v>
      </c>
      <c r="F134" s="21">
        <v>24.6</v>
      </c>
      <c r="G134" s="21">
        <v>0</v>
      </c>
      <c r="H134" s="21">
        <v>0</v>
      </c>
      <c r="I134" s="21">
        <v>0</v>
      </c>
      <c r="J134" s="21">
        <v>0</v>
      </c>
      <c r="K134" s="21">
        <v>90.06</v>
      </c>
      <c r="L134" s="21">
        <v>285.2</v>
      </c>
      <c r="M134" s="21">
        <v>33.9</v>
      </c>
      <c r="N134" s="21">
        <v>57.53</v>
      </c>
      <c r="O134" s="21">
        <v>227.12</v>
      </c>
      <c r="P134" s="21">
        <v>95.16</v>
      </c>
      <c r="Q134" s="21">
        <v>0</v>
      </c>
      <c r="R134" s="21">
        <v>652.04</v>
      </c>
      <c r="S134" s="21">
        <v>601.48</v>
      </c>
      <c r="T134" s="21">
        <v>179.31</v>
      </c>
      <c r="U134" s="21">
        <v>0</v>
      </c>
      <c r="V134" s="21">
        <v>194.33</v>
      </c>
      <c r="W134" s="21">
        <v>376.26</v>
      </c>
      <c r="X134" s="21">
        <v>384.93</v>
      </c>
      <c r="Y134" s="21">
        <v>256.37</v>
      </c>
    </row>
    <row r="135" spans="1:25" x14ac:dyDescent="0.25">
      <c r="A135" s="22">
        <v>12</v>
      </c>
      <c r="B135" s="21">
        <v>131.1</v>
      </c>
      <c r="C135" s="21">
        <v>25.56</v>
      </c>
      <c r="D135" s="21">
        <v>75.790000000000006</v>
      </c>
      <c r="E135" s="21">
        <v>35.909999999999997</v>
      </c>
      <c r="F135" s="21">
        <v>12.16</v>
      </c>
      <c r="G135" s="21">
        <v>0</v>
      </c>
      <c r="H135" s="21">
        <v>0</v>
      </c>
      <c r="I135" s="21">
        <v>0.49</v>
      </c>
      <c r="J135" s="21">
        <v>0</v>
      </c>
      <c r="K135" s="21">
        <v>0</v>
      </c>
      <c r="L135" s="21">
        <v>77.47</v>
      </c>
      <c r="M135" s="21">
        <v>118.9</v>
      </c>
      <c r="N135" s="21">
        <v>37.450000000000003</v>
      </c>
      <c r="O135" s="21">
        <v>22.08</v>
      </c>
      <c r="P135" s="21">
        <v>105.67</v>
      </c>
      <c r="Q135" s="21">
        <v>658.33</v>
      </c>
      <c r="R135" s="21">
        <v>19.920000000000002</v>
      </c>
      <c r="S135" s="21">
        <v>21.34</v>
      </c>
      <c r="T135" s="21">
        <v>214.42</v>
      </c>
      <c r="U135" s="21">
        <v>0</v>
      </c>
      <c r="V135" s="21">
        <v>357.11</v>
      </c>
      <c r="W135" s="21">
        <v>306.14999999999998</v>
      </c>
      <c r="X135" s="21">
        <v>240.11</v>
      </c>
      <c r="Y135" s="21">
        <v>268.63</v>
      </c>
    </row>
    <row r="136" spans="1:25" x14ac:dyDescent="0.25">
      <c r="A136" s="22">
        <v>13</v>
      </c>
      <c r="B136" s="21">
        <v>129.33000000000001</v>
      </c>
      <c r="C136" s="21">
        <v>168.94</v>
      </c>
      <c r="D136" s="21">
        <v>129.85</v>
      </c>
      <c r="E136" s="21">
        <v>63.48</v>
      </c>
      <c r="F136" s="21">
        <v>22.53</v>
      </c>
      <c r="G136" s="21">
        <v>0</v>
      </c>
      <c r="H136" s="21">
        <v>0</v>
      </c>
      <c r="I136" s="21">
        <v>0</v>
      </c>
      <c r="J136" s="21">
        <v>11.89</v>
      </c>
      <c r="K136" s="21">
        <v>0.36</v>
      </c>
      <c r="L136" s="21">
        <v>3.7</v>
      </c>
      <c r="M136" s="21">
        <v>18.38</v>
      </c>
      <c r="N136" s="21">
        <v>48.03</v>
      </c>
      <c r="O136" s="21">
        <v>0.28999999999999998</v>
      </c>
      <c r="P136" s="21">
        <v>128.11000000000001</v>
      </c>
      <c r="Q136" s="21">
        <v>15.79</v>
      </c>
      <c r="R136" s="21">
        <v>27.31</v>
      </c>
      <c r="S136" s="21">
        <v>22.7</v>
      </c>
      <c r="T136" s="21">
        <v>29.59</v>
      </c>
      <c r="U136" s="21">
        <v>29</v>
      </c>
      <c r="V136" s="21">
        <v>237.9</v>
      </c>
      <c r="W136" s="21">
        <v>362.9</v>
      </c>
      <c r="X136" s="21">
        <v>295.48</v>
      </c>
      <c r="Y136" s="21">
        <v>350.45</v>
      </c>
    </row>
    <row r="137" spans="1:25" x14ac:dyDescent="0.25">
      <c r="A137" s="22">
        <v>14</v>
      </c>
      <c r="B137" s="21">
        <v>166.04</v>
      </c>
      <c r="C137" s="21">
        <v>156.22</v>
      </c>
      <c r="D137" s="21">
        <v>177.69</v>
      </c>
      <c r="E137" s="21">
        <v>123.03</v>
      </c>
      <c r="F137" s="21">
        <v>29.82</v>
      </c>
      <c r="G137" s="21">
        <v>59.6</v>
      </c>
      <c r="H137" s="21">
        <v>0</v>
      </c>
      <c r="I137" s="21">
        <v>19.690000000000001</v>
      </c>
      <c r="J137" s="21">
        <v>0</v>
      </c>
      <c r="K137" s="21">
        <v>26.01</v>
      </c>
      <c r="L137" s="21">
        <v>149.87</v>
      </c>
      <c r="M137" s="21">
        <v>202.05</v>
      </c>
      <c r="N137" s="21">
        <v>125.72</v>
      </c>
      <c r="O137" s="21">
        <v>121.19</v>
      </c>
      <c r="P137" s="21">
        <v>109.32</v>
      </c>
      <c r="Q137" s="21">
        <v>64.569999999999993</v>
      </c>
      <c r="R137" s="21">
        <v>77.06</v>
      </c>
      <c r="S137" s="21">
        <v>66.180000000000007</v>
      </c>
      <c r="T137" s="21">
        <v>0</v>
      </c>
      <c r="U137" s="21">
        <v>0</v>
      </c>
      <c r="V137" s="21">
        <v>227.05</v>
      </c>
      <c r="W137" s="21">
        <v>349.06</v>
      </c>
      <c r="X137" s="21">
        <v>351.86</v>
      </c>
      <c r="Y137" s="21">
        <v>231.59</v>
      </c>
    </row>
    <row r="138" spans="1:25" x14ac:dyDescent="0.25">
      <c r="A138" s="22">
        <v>15</v>
      </c>
      <c r="B138" s="21">
        <v>90.17</v>
      </c>
      <c r="C138" s="21">
        <v>129.15</v>
      </c>
      <c r="D138" s="21">
        <v>74.8</v>
      </c>
      <c r="E138" s="21">
        <v>43.54</v>
      </c>
      <c r="F138" s="21">
        <v>76.849999999999994</v>
      </c>
      <c r="G138" s="21">
        <v>71.77</v>
      </c>
      <c r="H138" s="21">
        <v>0.01</v>
      </c>
      <c r="I138" s="21">
        <v>3.64</v>
      </c>
      <c r="J138" s="21">
        <v>167.42</v>
      </c>
      <c r="K138" s="21">
        <v>39.54</v>
      </c>
      <c r="L138" s="21">
        <v>64.98</v>
      </c>
      <c r="M138" s="21">
        <v>375.91</v>
      </c>
      <c r="N138" s="21">
        <v>232.38</v>
      </c>
      <c r="O138" s="21">
        <v>171.99</v>
      </c>
      <c r="P138" s="21">
        <v>286.41000000000003</v>
      </c>
      <c r="Q138" s="21">
        <v>179.07</v>
      </c>
      <c r="R138" s="21">
        <v>301.32</v>
      </c>
      <c r="S138" s="21">
        <v>151.5</v>
      </c>
      <c r="T138" s="21">
        <v>0</v>
      </c>
      <c r="U138" s="21">
        <v>65.099999999999994</v>
      </c>
      <c r="V138" s="21">
        <v>243.63</v>
      </c>
      <c r="W138" s="21">
        <v>334.74</v>
      </c>
      <c r="X138" s="21">
        <v>249.07</v>
      </c>
      <c r="Y138" s="21">
        <v>317.82</v>
      </c>
    </row>
    <row r="139" spans="1:25" x14ac:dyDescent="0.25">
      <c r="A139" s="22">
        <v>16</v>
      </c>
      <c r="B139" s="21">
        <v>278.35000000000002</v>
      </c>
      <c r="C139" s="21">
        <v>616.57000000000005</v>
      </c>
      <c r="D139" s="21">
        <v>598.6</v>
      </c>
      <c r="E139" s="21">
        <v>118.1</v>
      </c>
      <c r="F139" s="21">
        <v>30.91</v>
      </c>
      <c r="G139" s="21">
        <v>0.01</v>
      </c>
      <c r="H139" s="21">
        <v>0</v>
      </c>
      <c r="I139" s="21">
        <v>121.69</v>
      </c>
      <c r="J139" s="21">
        <v>0</v>
      </c>
      <c r="K139" s="21">
        <v>204.79</v>
      </c>
      <c r="L139" s="21">
        <v>375.54</v>
      </c>
      <c r="M139" s="21">
        <v>79.61</v>
      </c>
      <c r="N139" s="21">
        <v>59.1</v>
      </c>
      <c r="O139" s="21">
        <v>192.83</v>
      </c>
      <c r="P139" s="21">
        <v>193.22</v>
      </c>
      <c r="Q139" s="21">
        <v>384.18</v>
      </c>
      <c r="R139" s="21">
        <v>440.99</v>
      </c>
      <c r="S139" s="21">
        <v>129.08000000000001</v>
      </c>
      <c r="T139" s="21">
        <v>75.34</v>
      </c>
      <c r="U139" s="21">
        <v>114.38</v>
      </c>
      <c r="V139" s="21">
        <v>296.61</v>
      </c>
      <c r="W139" s="21">
        <v>412.54</v>
      </c>
      <c r="X139" s="21">
        <v>556.25</v>
      </c>
      <c r="Y139" s="21">
        <v>424.91</v>
      </c>
    </row>
    <row r="140" spans="1:25" x14ac:dyDescent="0.25">
      <c r="A140" s="22">
        <v>17</v>
      </c>
      <c r="B140" s="21">
        <v>189.47</v>
      </c>
      <c r="C140" s="21">
        <v>98.33</v>
      </c>
      <c r="D140" s="21">
        <v>70.150000000000006</v>
      </c>
      <c r="E140" s="21">
        <v>34.61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1.43</v>
      </c>
      <c r="L140" s="21">
        <v>181.63</v>
      </c>
      <c r="M140" s="21">
        <v>159.59</v>
      </c>
      <c r="N140" s="21">
        <v>114.29</v>
      </c>
      <c r="O140" s="21">
        <v>150.13</v>
      </c>
      <c r="P140" s="21">
        <v>216.89</v>
      </c>
      <c r="Q140" s="21">
        <v>167.02</v>
      </c>
      <c r="R140" s="21">
        <v>150.68</v>
      </c>
      <c r="S140" s="21">
        <v>291.83</v>
      </c>
      <c r="T140" s="21">
        <v>162.74</v>
      </c>
      <c r="U140" s="21">
        <v>5.36</v>
      </c>
      <c r="V140" s="21">
        <v>329.42</v>
      </c>
      <c r="W140" s="21">
        <v>511.91</v>
      </c>
      <c r="X140" s="21">
        <v>451.46</v>
      </c>
      <c r="Y140" s="21">
        <v>308.70999999999998</v>
      </c>
    </row>
    <row r="141" spans="1:25" x14ac:dyDescent="0.25">
      <c r="A141" s="22">
        <v>18</v>
      </c>
      <c r="B141" s="21">
        <v>26.26</v>
      </c>
      <c r="C141" s="21">
        <v>74.08</v>
      </c>
      <c r="D141" s="21">
        <v>20.83</v>
      </c>
      <c r="E141" s="21">
        <v>6.54</v>
      </c>
      <c r="F141" s="21">
        <v>0</v>
      </c>
      <c r="G141" s="21">
        <v>0</v>
      </c>
      <c r="H141" s="21">
        <v>0</v>
      </c>
      <c r="I141" s="21">
        <v>2.61</v>
      </c>
      <c r="J141" s="21">
        <v>0</v>
      </c>
      <c r="K141" s="21">
        <v>100.88</v>
      </c>
      <c r="L141" s="21">
        <v>306.73</v>
      </c>
      <c r="M141" s="21">
        <v>82.82</v>
      </c>
      <c r="N141" s="21">
        <v>434.4</v>
      </c>
      <c r="O141" s="21">
        <v>326.74</v>
      </c>
      <c r="P141" s="21">
        <v>314.08</v>
      </c>
      <c r="Q141" s="21">
        <v>312.95</v>
      </c>
      <c r="R141" s="21">
        <v>343.44</v>
      </c>
      <c r="S141" s="21">
        <v>233.49</v>
      </c>
      <c r="T141" s="21">
        <v>6.28</v>
      </c>
      <c r="U141" s="21">
        <v>46.61</v>
      </c>
      <c r="V141" s="21">
        <v>397.21</v>
      </c>
      <c r="W141" s="21">
        <v>457.07</v>
      </c>
      <c r="X141" s="21">
        <v>508.15</v>
      </c>
      <c r="Y141" s="21">
        <v>378.89</v>
      </c>
    </row>
    <row r="142" spans="1:25" x14ac:dyDescent="0.25">
      <c r="A142" s="22">
        <v>19</v>
      </c>
      <c r="B142" s="21">
        <v>1021.08</v>
      </c>
      <c r="C142" s="21">
        <v>105.88</v>
      </c>
      <c r="D142" s="21">
        <v>151.63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9.5</v>
      </c>
      <c r="M142" s="21">
        <v>46.52</v>
      </c>
      <c r="N142" s="21">
        <v>27.8</v>
      </c>
      <c r="O142" s="21">
        <v>153.88</v>
      </c>
      <c r="P142" s="21">
        <v>182.92</v>
      </c>
      <c r="Q142" s="21">
        <v>179.46</v>
      </c>
      <c r="R142" s="21">
        <v>248.26</v>
      </c>
      <c r="S142" s="21">
        <v>122.59</v>
      </c>
      <c r="T142" s="21">
        <v>110.41</v>
      </c>
      <c r="U142" s="21">
        <v>333.89</v>
      </c>
      <c r="V142" s="21">
        <v>325.37</v>
      </c>
      <c r="W142" s="21">
        <v>342.03</v>
      </c>
      <c r="X142" s="21">
        <v>437.18</v>
      </c>
      <c r="Y142" s="21">
        <v>248.16</v>
      </c>
    </row>
    <row r="143" spans="1:25" x14ac:dyDescent="0.25">
      <c r="A143" s="22">
        <v>20</v>
      </c>
      <c r="B143" s="21">
        <v>209.06</v>
      </c>
      <c r="C143" s="21">
        <v>157.66</v>
      </c>
      <c r="D143" s="21">
        <v>35.18</v>
      </c>
      <c r="E143" s="21">
        <v>0</v>
      </c>
      <c r="F143" s="21">
        <v>0</v>
      </c>
      <c r="G143" s="21">
        <v>0</v>
      </c>
      <c r="H143" s="21">
        <v>9.9</v>
      </c>
      <c r="I143" s="21">
        <v>61.11</v>
      </c>
      <c r="J143" s="21">
        <v>0</v>
      </c>
      <c r="K143" s="21">
        <v>35.99</v>
      </c>
      <c r="L143" s="21">
        <v>73.78</v>
      </c>
      <c r="M143" s="21">
        <v>244.77</v>
      </c>
      <c r="N143" s="21">
        <v>192.63</v>
      </c>
      <c r="O143" s="21">
        <v>169.2</v>
      </c>
      <c r="P143" s="21">
        <v>75.56</v>
      </c>
      <c r="Q143" s="21">
        <v>181.06</v>
      </c>
      <c r="R143" s="21">
        <v>302.95</v>
      </c>
      <c r="S143" s="21">
        <v>292.85000000000002</v>
      </c>
      <c r="T143" s="21">
        <v>41.14</v>
      </c>
      <c r="U143" s="21">
        <v>338.93</v>
      </c>
      <c r="V143" s="21">
        <v>417.01</v>
      </c>
      <c r="W143" s="21">
        <v>505.61</v>
      </c>
      <c r="X143" s="21">
        <v>456.92</v>
      </c>
      <c r="Y143" s="21">
        <v>270.20999999999998</v>
      </c>
    </row>
    <row r="144" spans="1:25" x14ac:dyDescent="0.25">
      <c r="A144" s="22">
        <v>21</v>
      </c>
      <c r="B144" s="21">
        <v>51.6</v>
      </c>
      <c r="C144" s="21">
        <v>2.83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0</v>
      </c>
      <c r="W144" s="21">
        <v>28.19</v>
      </c>
      <c r="X144" s="21">
        <v>190.74</v>
      </c>
      <c r="Y144" s="21">
        <v>15.17</v>
      </c>
    </row>
    <row r="145" spans="1:25" x14ac:dyDescent="0.25">
      <c r="A145" s="22">
        <v>22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0</v>
      </c>
      <c r="X145" s="21">
        <v>104.95</v>
      </c>
      <c r="Y145" s="21">
        <v>0</v>
      </c>
    </row>
    <row r="146" spans="1:25" x14ac:dyDescent="0.25">
      <c r="A146" s="22">
        <v>23</v>
      </c>
      <c r="B146" s="21">
        <v>0</v>
      </c>
      <c r="C146" s="21">
        <v>0</v>
      </c>
      <c r="D146" s="21">
        <v>2.42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0.2</v>
      </c>
      <c r="X146" s="21">
        <v>108.96</v>
      </c>
      <c r="Y146" s="21">
        <v>12.64</v>
      </c>
    </row>
    <row r="147" spans="1:25" x14ac:dyDescent="0.25">
      <c r="A147" s="22">
        <v>24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17.71</v>
      </c>
      <c r="L147" s="21">
        <v>132.58000000000001</v>
      </c>
      <c r="M147" s="21">
        <v>225.74</v>
      </c>
      <c r="N147" s="21">
        <v>132.34</v>
      </c>
      <c r="O147" s="21">
        <v>170.1</v>
      </c>
      <c r="P147" s="21">
        <v>192.48</v>
      </c>
      <c r="Q147" s="21">
        <v>134.34</v>
      </c>
      <c r="R147" s="21">
        <v>157.16</v>
      </c>
      <c r="S147" s="21">
        <v>107.48</v>
      </c>
      <c r="T147" s="21">
        <v>11.16</v>
      </c>
      <c r="U147" s="21">
        <v>187.33</v>
      </c>
      <c r="V147" s="21">
        <v>346.07</v>
      </c>
      <c r="W147" s="21">
        <v>355.87</v>
      </c>
      <c r="X147" s="21">
        <v>389.42</v>
      </c>
      <c r="Y147" s="21">
        <v>279.22000000000003</v>
      </c>
    </row>
    <row r="148" spans="1:25" x14ac:dyDescent="0.25">
      <c r="A148" s="22">
        <v>25</v>
      </c>
      <c r="B148" s="21">
        <v>45.11</v>
      </c>
      <c r="C148" s="21">
        <v>27.78</v>
      </c>
      <c r="D148" s="21">
        <v>102.81</v>
      </c>
      <c r="E148" s="21">
        <v>0</v>
      </c>
      <c r="F148" s="21">
        <v>0</v>
      </c>
      <c r="G148" s="21">
        <v>0</v>
      </c>
      <c r="H148" s="21">
        <v>150.30000000000001</v>
      </c>
      <c r="I148" s="21">
        <v>0</v>
      </c>
      <c r="J148" s="21">
        <v>0</v>
      </c>
      <c r="K148" s="21">
        <v>0</v>
      </c>
      <c r="L148" s="21">
        <v>244.51</v>
      </c>
      <c r="M148" s="21">
        <v>394.18</v>
      </c>
      <c r="N148" s="21">
        <v>175.62</v>
      </c>
      <c r="O148" s="21">
        <v>359.85</v>
      </c>
      <c r="P148" s="21">
        <v>277.33999999999997</v>
      </c>
      <c r="Q148" s="21">
        <v>299.27</v>
      </c>
      <c r="R148" s="21">
        <v>227.22</v>
      </c>
      <c r="S148" s="21">
        <v>169.59</v>
      </c>
      <c r="T148" s="21">
        <v>0.77</v>
      </c>
      <c r="U148" s="21">
        <v>72.72</v>
      </c>
      <c r="V148" s="21">
        <v>294.02999999999997</v>
      </c>
      <c r="W148" s="21">
        <v>380.48</v>
      </c>
      <c r="X148" s="21">
        <v>444.6</v>
      </c>
      <c r="Y148" s="21">
        <v>616</v>
      </c>
    </row>
    <row r="149" spans="1:25" x14ac:dyDescent="0.25">
      <c r="A149" s="22">
        <v>26</v>
      </c>
      <c r="B149" s="21">
        <v>43.24</v>
      </c>
      <c r="C149" s="21">
        <v>97.26</v>
      </c>
      <c r="D149" s="21">
        <v>78.13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82.08</v>
      </c>
      <c r="L149" s="21">
        <v>114.76</v>
      </c>
      <c r="M149" s="21">
        <v>296.91000000000003</v>
      </c>
      <c r="N149" s="21">
        <v>245.84</v>
      </c>
      <c r="O149" s="21">
        <v>269.82</v>
      </c>
      <c r="P149" s="21">
        <v>308.97000000000003</v>
      </c>
      <c r="Q149" s="21">
        <v>288.23</v>
      </c>
      <c r="R149" s="21">
        <v>261.83999999999997</v>
      </c>
      <c r="S149" s="21">
        <v>314.95999999999998</v>
      </c>
      <c r="T149" s="21">
        <v>240.77</v>
      </c>
      <c r="U149" s="21">
        <v>307.39</v>
      </c>
      <c r="V149" s="21">
        <v>451.98</v>
      </c>
      <c r="W149" s="21">
        <v>533.54</v>
      </c>
      <c r="X149" s="21">
        <v>539.94000000000005</v>
      </c>
      <c r="Y149" s="21">
        <v>411.43</v>
      </c>
    </row>
    <row r="150" spans="1:25" x14ac:dyDescent="0.25">
      <c r="A150" s="22">
        <v>27</v>
      </c>
      <c r="B150" s="21">
        <v>75.849999999999994</v>
      </c>
      <c r="C150" s="21">
        <v>131.1</v>
      </c>
      <c r="D150" s="21">
        <v>82.65</v>
      </c>
      <c r="E150" s="21">
        <v>48.81</v>
      </c>
      <c r="F150" s="21">
        <v>0</v>
      </c>
      <c r="G150" s="21">
        <v>0</v>
      </c>
      <c r="H150" s="21">
        <v>53.43</v>
      </c>
      <c r="I150" s="21">
        <v>24.86</v>
      </c>
      <c r="J150" s="21">
        <v>51.9</v>
      </c>
      <c r="K150" s="21">
        <v>142.26</v>
      </c>
      <c r="L150" s="21">
        <v>219.45</v>
      </c>
      <c r="M150" s="21">
        <v>204.5</v>
      </c>
      <c r="N150" s="21">
        <v>247.78</v>
      </c>
      <c r="O150" s="21">
        <v>303.08999999999997</v>
      </c>
      <c r="P150" s="21">
        <v>329.72</v>
      </c>
      <c r="Q150" s="21">
        <v>355.94</v>
      </c>
      <c r="R150" s="21">
        <v>253.37</v>
      </c>
      <c r="S150" s="21">
        <v>123.07</v>
      </c>
      <c r="T150" s="21">
        <v>53.82</v>
      </c>
      <c r="U150" s="21">
        <v>439.64</v>
      </c>
      <c r="V150" s="21">
        <v>371.42</v>
      </c>
      <c r="W150" s="21">
        <v>448.87</v>
      </c>
      <c r="X150" s="21">
        <v>1342.88</v>
      </c>
      <c r="Y150" s="21">
        <v>658.77</v>
      </c>
    </row>
    <row r="151" spans="1:25" x14ac:dyDescent="0.25">
      <c r="A151" s="22">
        <v>28</v>
      </c>
      <c r="B151" s="21">
        <v>36.82</v>
      </c>
      <c r="C151" s="21">
        <v>6.82</v>
      </c>
      <c r="D151" s="21">
        <v>40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58.87</v>
      </c>
      <c r="L151" s="21">
        <v>127.21</v>
      </c>
      <c r="M151" s="21">
        <v>8.34</v>
      </c>
      <c r="N151" s="21">
        <v>140.31</v>
      </c>
      <c r="O151" s="21">
        <v>135.72999999999999</v>
      </c>
      <c r="P151" s="21">
        <v>83.78</v>
      </c>
      <c r="Q151" s="21">
        <v>5.22</v>
      </c>
      <c r="R151" s="21">
        <v>18.73</v>
      </c>
      <c r="S151" s="21">
        <v>85.36</v>
      </c>
      <c r="T151" s="21">
        <v>0</v>
      </c>
      <c r="U151" s="21">
        <v>155.52000000000001</v>
      </c>
      <c r="V151" s="21">
        <v>314.91000000000003</v>
      </c>
      <c r="W151" s="21">
        <v>260.97000000000003</v>
      </c>
      <c r="X151" s="21">
        <v>417.55</v>
      </c>
      <c r="Y151" s="21">
        <v>306.24</v>
      </c>
    </row>
    <row r="152" spans="1:25" x14ac:dyDescent="0.25">
      <c r="A152" s="22">
        <v>29</v>
      </c>
      <c r="B152" s="21">
        <v>119.59</v>
      </c>
      <c r="C152" s="21">
        <v>221.8</v>
      </c>
      <c r="D152" s="21">
        <v>215.48</v>
      </c>
      <c r="E152" s="21">
        <v>155.82</v>
      </c>
      <c r="F152" s="21">
        <v>97.89</v>
      </c>
      <c r="G152" s="21">
        <v>27.61</v>
      </c>
      <c r="H152" s="21">
        <v>0.24</v>
      </c>
      <c r="I152" s="21">
        <v>92.16</v>
      </c>
      <c r="J152" s="21">
        <v>12.25</v>
      </c>
      <c r="K152" s="21">
        <v>170.76</v>
      </c>
      <c r="L152" s="21">
        <v>178.01</v>
      </c>
      <c r="M152" s="21">
        <v>157.94</v>
      </c>
      <c r="N152" s="21">
        <v>168.4</v>
      </c>
      <c r="O152" s="21">
        <v>192.73</v>
      </c>
      <c r="P152" s="21">
        <v>149.03</v>
      </c>
      <c r="Q152" s="21">
        <v>160.94</v>
      </c>
      <c r="R152" s="21">
        <v>137.26</v>
      </c>
      <c r="S152" s="21">
        <v>87.42</v>
      </c>
      <c r="T152" s="21">
        <v>0</v>
      </c>
      <c r="U152" s="21">
        <v>474.07</v>
      </c>
      <c r="V152" s="21">
        <v>461.24</v>
      </c>
      <c r="W152" s="21">
        <v>453.58</v>
      </c>
      <c r="X152" s="21">
        <v>481.09</v>
      </c>
      <c r="Y152" s="21">
        <v>1174.76</v>
      </c>
    </row>
    <row r="153" spans="1:25" x14ac:dyDescent="0.25">
      <c r="A153" s="22">
        <v>30</v>
      </c>
      <c r="B153" s="21">
        <v>964.97</v>
      </c>
      <c r="C153" s="21">
        <v>898.52</v>
      </c>
      <c r="D153" s="21">
        <v>74.41</v>
      </c>
      <c r="E153" s="21">
        <v>121.3</v>
      </c>
      <c r="F153" s="21">
        <v>15.94</v>
      </c>
      <c r="G153" s="21">
        <v>0</v>
      </c>
      <c r="H153" s="21">
        <v>49.92</v>
      </c>
      <c r="I153" s="21">
        <v>57.71</v>
      </c>
      <c r="J153" s="21">
        <v>164.19</v>
      </c>
      <c r="K153" s="21">
        <v>317.57</v>
      </c>
      <c r="L153" s="21">
        <v>416.61</v>
      </c>
      <c r="M153" s="21">
        <v>341.01</v>
      </c>
      <c r="N153" s="21">
        <v>317.91000000000003</v>
      </c>
      <c r="O153" s="21">
        <v>355.04</v>
      </c>
      <c r="P153" s="21">
        <v>373.35</v>
      </c>
      <c r="Q153" s="21">
        <v>384.2</v>
      </c>
      <c r="R153" s="21">
        <v>378.87</v>
      </c>
      <c r="S153" s="21">
        <v>324.25</v>
      </c>
      <c r="T153" s="21">
        <v>388.1</v>
      </c>
      <c r="U153" s="21">
        <v>624.79</v>
      </c>
      <c r="V153" s="21">
        <v>476.97</v>
      </c>
      <c r="W153" s="21">
        <v>457.35</v>
      </c>
      <c r="X153" s="21">
        <v>571.05999999999995</v>
      </c>
      <c r="Y153" s="21">
        <v>1064.3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7.3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195.58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797725.73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264.82</v>
      </c>
      <c r="L167" s="42"/>
      <c r="M167" s="42">
        <v>455.97</v>
      </c>
      <c r="N167" s="42"/>
      <c r="O167" s="23">
        <v>721.86</v>
      </c>
      <c r="P167" s="23">
        <v>1272.48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2.75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2019-10-11T09:11:52Z</dcterms:modified>
</cp:coreProperties>
</file>